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1.110.228\80thkokuspo\000県準備委員会\75_第7回総会\04_【】開催通知（2~1.5か月前）\"/>
    </mc:Choice>
  </mc:AlternateContent>
  <bookViews>
    <workbookView xWindow="0" yWindow="0" windowWidth="20490" windowHeight="8355"/>
  </bookViews>
  <sheets>
    <sheet name="確認票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<sst xmlns="http://schemas.openxmlformats.org/spreadsheetml/2006/main" count="47" uniqueCount="41">
  <si>
    <t>２　その他確認事項</t>
    <rPh sb="4" eb="5">
      <t>タ</t>
    </rPh>
    <rPh sb="5" eb="7">
      <t>カクニン</t>
    </rPh>
    <rPh sb="7" eb="9">
      <t>ジコウ</t>
    </rPh>
    <phoneticPr fontId="10"/>
  </si>
  <si>
    <t>ふりがな</t>
    <phoneticPr fontId="10"/>
  </si>
  <si>
    <t>代理出席者
職名</t>
    <rPh sb="0" eb="2">
      <t>ダイリ</t>
    </rPh>
    <rPh sb="2" eb="5">
      <t>シュッセキシャ</t>
    </rPh>
    <rPh sb="6" eb="8">
      <t>ショクメイ</t>
    </rPh>
    <phoneticPr fontId="10"/>
  </si>
  <si>
    <t>代理出席者
氏名</t>
    <rPh sb="6" eb="8">
      <t>シメイ</t>
    </rPh>
    <phoneticPr fontId="10"/>
  </si>
  <si>
    <t>（４）その他確認事項</t>
    <rPh sb="5" eb="6">
      <t>タ</t>
    </rPh>
    <rPh sb="6" eb="8">
      <t>カクニン</t>
    </rPh>
    <rPh sb="8" eb="10">
      <t>ジコウ</t>
    </rPh>
    <phoneticPr fontId="10"/>
  </si>
  <si>
    <t>　以下、変更があった場合のみ御記入をお願いします。</t>
    <rPh sb="1" eb="3">
      <t>イカ</t>
    </rPh>
    <rPh sb="4" eb="6">
      <t>ヘンコウ</t>
    </rPh>
    <rPh sb="10" eb="12">
      <t>バアイ</t>
    </rPh>
    <rPh sb="14" eb="17">
      <t>ゴキニュウ</t>
    </rPh>
    <rPh sb="19" eb="20">
      <t>ネガ</t>
    </rPh>
    <phoneticPr fontId="10"/>
  </si>
  <si>
    <t>通知等
送付用
住所</t>
    <rPh sb="0" eb="2">
      <t>ツウチ</t>
    </rPh>
    <rPh sb="2" eb="3">
      <t>トウ</t>
    </rPh>
    <rPh sb="4" eb="6">
      <t>ソウフ</t>
    </rPh>
    <rPh sb="6" eb="7">
      <t>ヨウ</t>
    </rPh>
    <rPh sb="8" eb="10">
      <t>ジュウショ</t>
    </rPh>
    <phoneticPr fontId="10"/>
  </si>
  <si>
    <t>〒</t>
    <phoneticPr fontId="10"/>
  </si>
  <si>
    <t>※個人の場合は個人の住所、団体等の場合は所属先（担当者）の住所を御記入ください。</t>
    <rPh sb="1" eb="3">
      <t>コジン</t>
    </rPh>
    <rPh sb="4" eb="6">
      <t>バアイ</t>
    </rPh>
    <rPh sb="7" eb="9">
      <t>コジン</t>
    </rPh>
    <rPh sb="10" eb="12">
      <t>ジュウショ</t>
    </rPh>
    <rPh sb="13" eb="15">
      <t>ダンタイ</t>
    </rPh>
    <rPh sb="15" eb="16">
      <t>トウ</t>
    </rPh>
    <rPh sb="17" eb="19">
      <t>バアイ</t>
    </rPh>
    <rPh sb="20" eb="23">
      <t>ショゾクサキ</t>
    </rPh>
    <rPh sb="24" eb="27">
      <t>タントウシャ</t>
    </rPh>
    <rPh sb="29" eb="31">
      <t>ジュウショ</t>
    </rPh>
    <rPh sb="32" eb="35">
      <t>ゴキニュウ</t>
    </rPh>
    <phoneticPr fontId="10"/>
  </si>
  <si>
    <t>電話番号</t>
    <rPh sb="0" eb="2">
      <t>デンワ</t>
    </rPh>
    <rPh sb="2" eb="4">
      <t>バンゴウ</t>
    </rPh>
    <phoneticPr fontId="10"/>
  </si>
  <si>
    <t>ファックス</t>
    <phoneticPr fontId="10"/>
  </si>
  <si>
    <t>ﾒｰﾙｱﾄﾞﾚｽ</t>
    <phoneticPr fontId="10"/>
  </si>
  <si>
    <t>変更なし</t>
    <phoneticPr fontId="2"/>
  </si>
  <si>
    <t>変更予定（７月　　日）</t>
    <phoneticPr fontId="2"/>
  </si>
  <si>
    <t>変更あり</t>
    <phoneticPr fontId="2"/>
  </si>
  <si>
    <t>　</t>
    <phoneticPr fontId="10"/>
  </si>
  <si>
    <t>ふりがな</t>
  </si>
  <si>
    <t>氏　　名</t>
    <rPh sb="0" eb="1">
      <t>シ</t>
    </rPh>
    <rPh sb="3" eb="4">
      <t>メイ</t>
    </rPh>
    <phoneticPr fontId="10"/>
  </si>
  <si>
    <t>役職への
就任年月日</t>
    <rPh sb="0" eb="1">
      <t>ヤク</t>
    </rPh>
    <rPh sb="1" eb="2">
      <t>ショク</t>
    </rPh>
    <rPh sb="5" eb="7">
      <t>シュウニン</t>
    </rPh>
    <rPh sb="7" eb="10">
      <t>ネンガッピ</t>
    </rPh>
    <phoneticPr fontId="10"/>
  </si>
  <si>
    <t>　　　年　　　　月　　　日</t>
    <rPh sb="3" eb="4">
      <t>ネン</t>
    </rPh>
    <rPh sb="8" eb="9">
      <t>ツキ</t>
    </rPh>
    <rPh sb="12" eb="13">
      <t>ヒ</t>
    </rPh>
    <phoneticPr fontId="10"/>
  </si>
  <si>
    <r>
      <t>（１）機関・団体名及び役職の記入　</t>
    </r>
    <r>
      <rPr>
        <b/>
        <sz val="11"/>
        <color indexed="8"/>
        <rFont val="ＭＳ ゴシック"/>
        <family val="3"/>
        <charset val="128"/>
      </rPr>
      <t>※記入必須</t>
    </r>
    <rPh sb="3" eb="5">
      <t>キカン</t>
    </rPh>
    <rPh sb="6" eb="8">
      <t>ダンタイ</t>
    </rPh>
    <rPh sb="8" eb="9">
      <t>メイ</t>
    </rPh>
    <rPh sb="9" eb="10">
      <t>オヨ</t>
    </rPh>
    <rPh sb="11" eb="13">
      <t>ヤクショク</t>
    </rPh>
    <rPh sb="14" eb="16">
      <t>キニュウ</t>
    </rPh>
    <rPh sb="18" eb="20">
      <t>キニュウ</t>
    </rPh>
    <rPh sb="20" eb="22">
      <t>ヒッス</t>
    </rPh>
    <phoneticPr fontId="10"/>
  </si>
  <si>
    <r>
      <t>（２）委員変更確認　</t>
    </r>
    <r>
      <rPr>
        <b/>
        <sz val="11"/>
        <color indexed="8"/>
        <rFont val="ＭＳ ゴシック"/>
        <family val="3"/>
        <charset val="128"/>
      </rPr>
      <t>※記入必須</t>
    </r>
    <rPh sb="3" eb="5">
      <t>イイン</t>
    </rPh>
    <rPh sb="5" eb="7">
      <t>ヘンコウ</t>
    </rPh>
    <rPh sb="7" eb="9">
      <t>カクニン</t>
    </rPh>
    <rPh sb="11" eb="13">
      <t>キニュウ</t>
    </rPh>
    <rPh sb="13" eb="15">
      <t>ヒッス</t>
    </rPh>
    <phoneticPr fontId="10"/>
  </si>
  <si>
    <r>
      <t>（３）代理出席者確認　</t>
    </r>
    <r>
      <rPr>
        <b/>
        <sz val="11"/>
        <color indexed="8"/>
        <rFont val="ＭＳ ゴシック"/>
        <family val="3"/>
        <charset val="128"/>
      </rPr>
      <t>※代理出席の場合、記入必須</t>
    </r>
    <rPh sb="3" eb="5">
      <t>ダイリ</t>
    </rPh>
    <rPh sb="5" eb="8">
      <t>シュッセキシャ</t>
    </rPh>
    <rPh sb="8" eb="10">
      <t>カクニン</t>
    </rPh>
    <rPh sb="12" eb="14">
      <t>ダイリ</t>
    </rPh>
    <rPh sb="14" eb="16">
      <t>シュッセキ</t>
    </rPh>
    <rPh sb="17" eb="19">
      <t>バアイ</t>
    </rPh>
    <rPh sb="20" eb="22">
      <t>キニュウ</t>
    </rPh>
    <rPh sb="22" eb="24">
      <t>ヒッス</t>
    </rPh>
    <phoneticPr fontId="10"/>
  </si>
  <si>
    <t>機関・団体名
及び役職</t>
    <rPh sb="0" eb="2">
      <t>キカン</t>
    </rPh>
    <rPh sb="3" eb="5">
      <t>ダンタイ</t>
    </rPh>
    <rPh sb="5" eb="6">
      <t>メイ</t>
    </rPh>
    <rPh sb="7" eb="8">
      <t>オヨ</t>
    </rPh>
    <rPh sb="9" eb="11">
      <t>ヤクショク</t>
    </rPh>
    <phoneticPr fontId="10"/>
  </si>
  <si>
    <t>)</t>
    <phoneticPr fontId="2"/>
  </si>
  <si>
    <t>(</t>
    <phoneticPr fontId="2"/>
  </si>
  <si>
    <t>　</t>
  </si>
  <si>
    <t>（　　）出席します　・（　　）欠席します</t>
    <rPh sb="4" eb="6">
      <t>シュッセキ</t>
    </rPh>
    <rPh sb="15" eb="17">
      <t>ケッセキ</t>
    </rPh>
    <phoneticPr fontId="10"/>
  </si>
  <si>
    <t xml:space="preserve">ＦＡＸ：０１７－７３４－８０３２ </t>
    <phoneticPr fontId="10"/>
  </si>
  <si>
    <t>送付先：第８０回国民スポーツ大会青森県準備委員会事務局(県国民スポーツ大会準備室)　行</t>
    <rPh sb="0" eb="3">
      <t>ソウフサキ</t>
    </rPh>
    <rPh sb="4" eb="5">
      <t>ダイ</t>
    </rPh>
    <rPh sb="7" eb="8">
      <t>カイ</t>
    </rPh>
    <rPh sb="8" eb="10">
      <t>コクミン</t>
    </rPh>
    <rPh sb="14" eb="16">
      <t>タイカイ</t>
    </rPh>
    <rPh sb="16" eb="19">
      <t>アオモリケン</t>
    </rPh>
    <rPh sb="19" eb="21">
      <t>ジュンビ</t>
    </rPh>
    <rPh sb="21" eb="24">
      <t>イインカイ</t>
    </rPh>
    <rPh sb="24" eb="27">
      <t>ジムキョク</t>
    </rPh>
    <rPh sb="28" eb="29">
      <t>ケン</t>
    </rPh>
    <rPh sb="29" eb="31">
      <t>コクミン</t>
    </rPh>
    <rPh sb="35" eb="37">
      <t>タイカイ</t>
    </rPh>
    <rPh sb="42" eb="43">
      <t>イキ</t>
    </rPh>
    <phoneticPr fontId="10"/>
  </si>
  <si>
    <t>E-mail：chikuko_hanada@pref.aomori.lg.jp</t>
    <phoneticPr fontId="10"/>
  </si>
  <si>
    <t>第８０回国民スポーツ大会青森県準備委員会第７回総会</t>
    <rPh sb="0" eb="1">
      <t>ダイ</t>
    </rPh>
    <rPh sb="3" eb="4">
      <t>カイ</t>
    </rPh>
    <rPh sb="4" eb="6">
      <t>コクミン</t>
    </rPh>
    <rPh sb="10" eb="12">
      <t>タイカイ</t>
    </rPh>
    <rPh sb="11" eb="13">
      <t>アオモリ</t>
    </rPh>
    <rPh sb="12" eb="15">
      <t>アオモリケン</t>
    </rPh>
    <rPh sb="15" eb="17">
      <t>ジュンビ</t>
    </rPh>
    <rPh sb="17" eb="20">
      <t>イインカイ</t>
    </rPh>
    <rPh sb="20" eb="21">
      <t>ダイ</t>
    </rPh>
    <rPh sb="22" eb="23">
      <t>カイ</t>
    </rPh>
    <rPh sb="23" eb="25">
      <t>ソウカイ</t>
    </rPh>
    <phoneticPr fontId="10"/>
  </si>
  <si>
    <t>出欠等確認票（回答期限：令和４年６月３日）</t>
    <rPh sb="0" eb="2">
      <t>シュッケツ</t>
    </rPh>
    <rPh sb="2" eb="3">
      <t>トウ</t>
    </rPh>
    <rPh sb="3" eb="6">
      <t>カクニンヒョウ</t>
    </rPh>
    <phoneticPr fontId="10"/>
  </si>
  <si>
    <t>７月２２日の第７回総会に</t>
    <rPh sb="1" eb="2">
      <t>ガツ</t>
    </rPh>
    <rPh sb="4" eb="5">
      <t>ニチ</t>
    </rPh>
    <rPh sb="6" eb="7">
      <t>ダイ</t>
    </rPh>
    <rPh sb="8" eb="9">
      <t>カイ</t>
    </rPh>
    <rPh sb="9" eb="11">
      <t>ソウカイ</t>
    </rPh>
    <phoneticPr fontId="10"/>
  </si>
  <si>
    <r>
      <t>　</t>
    </r>
    <r>
      <rPr>
        <u/>
        <sz val="11"/>
        <color theme="1"/>
        <rFont val="ＭＳ Ｐ明朝"/>
        <family val="1"/>
        <charset val="128"/>
      </rPr>
      <t>令和３年７月９日から令和４年７月２２日までの間</t>
    </r>
    <r>
      <rPr>
        <sz val="11"/>
        <color theme="1"/>
        <rFont val="ＭＳ Ｐ明朝"/>
        <family val="1"/>
        <charset val="128"/>
      </rPr>
      <t>に上記２（１）の役職の方に変更はございますか。</t>
    </r>
    <rPh sb="1" eb="3">
      <t>レイワ</t>
    </rPh>
    <rPh sb="4" eb="5">
      <t>ネン</t>
    </rPh>
    <rPh sb="6" eb="7">
      <t>ガツ</t>
    </rPh>
    <rPh sb="8" eb="9">
      <t>ニチ</t>
    </rPh>
    <rPh sb="11" eb="13">
      <t>レイワ</t>
    </rPh>
    <rPh sb="14" eb="15">
      <t>ネン</t>
    </rPh>
    <rPh sb="16" eb="17">
      <t>ガツ</t>
    </rPh>
    <rPh sb="19" eb="20">
      <t>ニチ</t>
    </rPh>
    <rPh sb="23" eb="24">
      <t>アイダ</t>
    </rPh>
    <rPh sb="25" eb="27">
      <t>ジョウキ</t>
    </rPh>
    <rPh sb="32" eb="34">
      <t>ヤクショク</t>
    </rPh>
    <rPh sb="35" eb="36">
      <t>カタ</t>
    </rPh>
    <rPh sb="37" eb="39">
      <t>ヘンコウ</t>
    </rPh>
    <phoneticPr fontId="2"/>
  </si>
  <si>
    <r>
      <t>　本人以外が出席する場合、御記入をお願いします。また、別途、</t>
    </r>
    <r>
      <rPr>
        <b/>
        <u/>
        <sz val="11"/>
        <color indexed="8"/>
        <rFont val="ＭＳ Ｐゴシック"/>
        <family val="3"/>
        <charset val="128"/>
      </rPr>
      <t>別紙２の委任状</t>
    </r>
    <r>
      <rPr>
        <sz val="11"/>
        <color indexed="8"/>
        <rFont val="ＭＳ Ｐ明朝"/>
        <family val="1"/>
        <charset val="128"/>
      </rPr>
      <t>も御提出ください。</t>
    </r>
    <rPh sb="1" eb="3">
      <t>ホンニン</t>
    </rPh>
    <rPh sb="3" eb="5">
      <t>イガイ</t>
    </rPh>
    <rPh sb="6" eb="8">
      <t>シュッセキ</t>
    </rPh>
    <rPh sb="10" eb="12">
      <t>バアイ</t>
    </rPh>
    <rPh sb="13" eb="16">
      <t>ゴキニュウ</t>
    </rPh>
    <rPh sb="18" eb="19">
      <t>ネガ</t>
    </rPh>
    <rPh sb="27" eb="29">
      <t>ベット</t>
    </rPh>
    <rPh sb="34" eb="37">
      <t>イニンジョウ</t>
    </rPh>
    <rPh sb="38" eb="39">
      <t>ゴ</t>
    </rPh>
    <rPh sb="39" eb="41">
      <t>テイシュツ</t>
    </rPh>
    <phoneticPr fontId="10"/>
  </si>
  <si>
    <r>
      <t xml:space="preserve"> ※代理出席又は欠席の場合は、</t>
    </r>
    <r>
      <rPr>
        <b/>
        <u/>
        <sz val="11"/>
        <color indexed="8"/>
        <rFont val="ＭＳ Ｐゴシック"/>
        <family val="3"/>
        <charset val="128"/>
      </rPr>
      <t>別紙２の委任状</t>
    </r>
    <r>
      <rPr>
        <sz val="11"/>
        <color indexed="8"/>
        <rFont val="ＭＳ Ｐ明朝"/>
        <family val="1"/>
        <charset val="128"/>
      </rPr>
      <t>を記入の上、出欠等確認票と併せて電子メール
　  又はFAX等にて提出願います。</t>
    </r>
    <rPh sb="26" eb="27">
      <t>ウエ</t>
    </rPh>
    <rPh sb="28" eb="30">
      <t>シュッケツ</t>
    </rPh>
    <rPh sb="30" eb="31">
      <t>トウ</t>
    </rPh>
    <rPh sb="31" eb="33">
      <t>カクニン</t>
    </rPh>
    <rPh sb="33" eb="34">
      <t>ヒョウ</t>
    </rPh>
    <rPh sb="35" eb="36">
      <t>アワ</t>
    </rPh>
    <rPh sb="38" eb="40">
      <t>デンシ</t>
    </rPh>
    <rPh sb="47" eb="48">
      <t>マタ</t>
    </rPh>
    <rPh sb="52" eb="53">
      <t>トウ</t>
    </rPh>
    <rPh sb="55" eb="57">
      <t>テイシュツ</t>
    </rPh>
    <rPh sb="57" eb="58">
      <t>ネガ</t>
    </rPh>
    <phoneticPr fontId="10"/>
  </si>
  <si>
    <t>　別添の委員等名簿(R3.7.9現在)に記載されている機関・団体名及び役職を御記入願います。
　　（県スポ協副会長の皆様は氏名も併せて御記入ください。）</t>
    <rPh sb="1" eb="3">
      <t>ベッテン</t>
    </rPh>
    <rPh sb="4" eb="6">
      <t>イイン</t>
    </rPh>
    <rPh sb="6" eb="7">
      <t>トウ</t>
    </rPh>
    <rPh sb="7" eb="9">
      <t>メイボ</t>
    </rPh>
    <rPh sb="20" eb="22">
      <t>キサイ</t>
    </rPh>
    <rPh sb="27" eb="29">
      <t>キカン</t>
    </rPh>
    <rPh sb="30" eb="33">
      <t>ダンタイメイ</t>
    </rPh>
    <rPh sb="33" eb="34">
      <t>オヨ</t>
    </rPh>
    <rPh sb="35" eb="37">
      <t>ヤクショク</t>
    </rPh>
    <rPh sb="38" eb="41">
      <t>ゴキニュウ</t>
    </rPh>
    <rPh sb="41" eb="42">
      <t>ネガ</t>
    </rPh>
    <rPh sb="50" eb="51">
      <t>ケン</t>
    </rPh>
    <rPh sb="53" eb="54">
      <t>キョウ</t>
    </rPh>
    <rPh sb="54" eb="57">
      <t>フクカイチョウ</t>
    </rPh>
    <rPh sb="58" eb="60">
      <t>ミナサマ</t>
    </rPh>
    <rPh sb="61" eb="63">
      <t>シメイ</t>
    </rPh>
    <rPh sb="64" eb="65">
      <t>アワ</t>
    </rPh>
    <rPh sb="67" eb="68">
      <t>ゴ</t>
    </rPh>
    <rPh sb="68" eb="70">
      <t>キニュウ</t>
    </rPh>
    <phoneticPr fontId="10"/>
  </si>
  <si>
    <r>
      <t>１　出欠確認</t>
    </r>
    <r>
      <rPr>
        <b/>
        <sz val="10"/>
        <color indexed="8"/>
        <rFont val="ＭＳ ゴシック"/>
        <family val="3"/>
        <charset val="128"/>
      </rPr>
      <t>（いずれかに○の記入をお願いいたします。代理出席の場合は出席に○としてください。）</t>
    </r>
    <rPh sb="2" eb="4">
      <t>シュッケツ</t>
    </rPh>
    <rPh sb="4" eb="6">
      <t>カクニン</t>
    </rPh>
    <rPh sb="14" eb="16">
      <t>キニュウ</t>
    </rPh>
    <rPh sb="18" eb="19">
      <t>ネガ</t>
    </rPh>
    <rPh sb="26" eb="28">
      <t>ダイリ</t>
    </rPh>
    <rPh sb="28" eb="30">
      <t>シュッセキ</t>
    </rPh>
    <rPh sb="31" eb="33">
      <t>バアイ</t>
    </rPh>
    <rPh sb="34" eb="36">
      <t>シュッセキ</t>
    </rPh>
    <phoneticPr fontId="10"/>
  </si>
  <si>
    <t>　いずれかに○の記入をお願いします。</t>
    <rPh sb="8" eb="10">
      <t>キニュウ</t>
    </rPh>
    <rPh sb="12" eb="13">
      <t>ネガ</t>
    </rPh>
    <phoneticPr fontId="2"/>
  </si>
  <si>
    <r>
      <t>⇒「変更あり」の場合は、</t>
    </r>
    <r>
      <rPr>
        <u val="double"/>
        <sz val="10"/>
        <color theme="1"/>
        <rFont val="ＭＳ Ｐ明朝"/>
        <family val="1"/>
        <charset val="128"/>
      </rPr>
      <t>R4.7.22現在</t>
    </r>
    <r>
      <rPr>
        <sz val="10"/>
        <color theme="1"/>
        <rFont val="ＭＳ Ｐ明朝"/>
        <family val="1"/>
        <charset val="128"/>
      </rPr>
      <t>で就任されている方について
　 氏名及び就任年月日の御記入願います。</t>
    </r>
    <rPh sb="2" eb="4">
      <t>ヘンコウ</t>
    </rPh>
    <rPh sb="8" eb="10">
      <t>バアイ</t>
    </rPh>
    <rPh sb="22" eb="24">
      <t>シュウニン</t>
    </rPh>
    <rPh sb="29" eb="30">
      <t>カタ</t>
    </rPh>
    <rPh sb="37" eb="39">
      <t>シメイ</t>
    </rPh>
    <rPh sb="39" eb="40">
      <t>オヨ</t>
    </rPh>
    <rPh sb="41" eb="43">
      <t>シュウニン</t>
    </rPh>
    <rPh sb="43" eb="46">
      <t>ネンガッピ</t>
    </rPh>
    <rPh sb="47" eb="50">
      <t>ゴキニュウ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</si>
</sst>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u val="double"/>
      <sz val="10"/>
      <color theme="1"/>
      <name val="ＭＳ Ｐ明朝"/>
      <family val="1"/>
      <charset val="128"/>
    </font>
    <font>
      <b/>
      <u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>
      <alignment vertical="center"/>
    </xf>
    <xf numFmtId="0" fontId="1" fillId="0" borderId="0" xfId="1" applyFont="1">
      <alignment vertical="center"/>
    </xf>
    <xf numFmtId="0" fontId="1" fillId="0" borderId="0" xfId="1" applyFont="1" applyBorder="1" applyAlignment="1">
      <alignment horizontal="distributed" vertical="center" indent="1"/>
    </xf>
    <xf numFmtId="0" fontId="3" fillId="0" borderId="0" xfId="1" applyFont="1" applyBorder="1">
      <alignment vertical="center"/>
    </xf>
    <xf numFmtId="0" fontId="1" fillId="0" borderId="13" xfId="1" applyFont="1" applyBorder="1" applyAlignment="1">
      <alignment horizontal="center" vertical="center"/>
    </xf>
    <xf numFmtId="0" fontId="1" fillId="0" borderId="0" xfId="1" applyFont="1" applyBorder="1" applyAlignment="1">
      <alignment horizontal="distributed" vertical="center" wrapText="1" indent="1"/>
    </xf>
    <xf numFmtId="0" fontId="12" fillId="0" borderId="0" xfId="1" applyFont="1">
      <alignment vertical="center"/>
    </xf>
    <xf numFmtId="0" fontId="12" fillId="0" borderId="0" xfId="1" applyFont="1" applyBorder="1" applyAlignment="1">
      <alignment vertical="center" wrapText="1"/>
    </xf>
    <xf numFmtId="0" fontId="3" fillId="0" borderId="17" xfId="1" applyFont="1" applyBorder="1">
      <alignment vertical="center"/>
    </xf>
    <xf numFmtId="0" fontId="3" fillId="0" borderId="16" xfId="1" applyFont="1" applyBorder="1">
      <alignment vertical="center"/>
    </xf>
    <xf numFmtId="0" fontId="7" fillId="0" borderId="6" xfId="0" applyFont="1" applyBorder="1" applyAlignment="1">
      <alignment vertical="center"/>
    </xf>
    <xf numFmtId="0" fontId="3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0" xfId="1" applyFont="1" applyAlignment="1">
      <alignment vertical="top" wrapText="1"/>
    </xf>
    <xf numFmtId="0" fontId="12" fillId="0" borderId="6" xfId="1" applyFont="1" applyBorder="1" applyAlignment="1">
      <alignment vertical="top" wrapText="1"/>
    </xf>
    <xf numFmtId="0" fontId="3" fillId="0" borderId="6" xfId="1" applyFont="1" applyBorder="1">
      <alignment vertical="center"/>
    </xf>
    <xf numFmtId="0" fontId="1" fillId="0" borderId="6" xfId="1" applyFont="1" applyBorder="1" applyAlignment="1">
      <alignment horizontal="center" vertical="center"/>
    </xf>
    <xf numFmtId="0" fontId="1" fillId="0" borderId="17" xfId="1" applyFont="1" applyBorder="1" applyAlignment="1">
      <alignment horizontal="distributed" vertical="center" wrapText="1" indent="1"/>
    </xf>
    <xf numFmtId="0" fontId="1" fillId="0" borderId="1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distributed" vertical="center" wrapText="1" indent="1"/>
    </xf>
    <xf numFmtId="0" fontId="3" fillId="0" borderId="0" xfId="1" applyFont="1" applyBorder="1" applyAlignment="1">
      <alignment horizontal="distributed" vertical="center" wrapText="1" indent="1"/>
    </xf>
    <xf numFmtId="0" fontId="16" fillId="0" borderId="5" xfId="0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3" fillId="0" borderId="22" xfId="1" applyFont="1" applyBorder="1">
      <alignment vertical="center"/>
    </xf>
    <xf numFmtId="0" fontId="3" fillId="0" borderId="23" xfId="1" applyFont="1" applyBorder="1">
      <alignment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7" fillId="0" borderId="4" xfId="1" applyFont="1" applyBorder="1" applyAlignment="1">
      <alignment vertical="top"/>
    </xf>
    <xf numFmtId="0" fontId="3" fillId="0" borderId="25" xfId="1" applyFont="1" applyBorder="1">
      <alignment vertical="center"/>
    </xf>
    <xf numFmtId="0" fontId="12" fillId="0" borderId="0" xfId="1" applyFont="1" applyBorder="1" applyAlignment="1">
      <alignment vertical="center" wrapText="1"/>
    </xf>
    <xf numFmtId="0" fontId="5" fillId="0" borderId="0" xfId="1" applyFont="1">
      <alignment vertical="center"/>
    </xf>
    <xf numFmtId="0" fontId="1" fillId="0" borderId="0" xfId="1" applyFont="1">
      <alignment vertical="center"/>
    </xf>
    <xf numFmtId="0" fontId="4" fillId="0" borderId="6" xfId="1" applyFont="1" applyBorder="1" applyAlignment="1">
      <alignment horizontal="center" vertical="center"/>
    </xf>
    <xf numFmtId="0" fontId="3" fillId="0" borderId="16" xfId="1" applyFont="1" applyBorder="1" applyAlignment="1">
      <alignment vertical="top"/>
    </xf>
    <xf numFmtId="0" fontId="16" fillId="0" borderId="0" xfId="0" applyFont="1" applyBorder="1" applyAlignment="1">
      <alignment horizontal="right" vertical="top"/>
    </xf>
    <xf numFmtId="0" fontId="6" fillId="0" borderId="0" xfId="1" applyFont="1" applyBorder="1" applyAlignment="1">
      <alignment horizontal="distributed" vertical="center" wrapText="1" indent="1"/>
    </xf>
    <xf numFmtId="0" fontId="6" fillId="0" borderId="29" xfId="1" applyFont="1" applyBorder="1" applyAlignment="1">
      <alignment horizontal="distributed" vertical="center" wrapText="1" indent="1"/>
    </xf>
    <xf numFmtId="0" fontId="1" fillId="0" borderId="29" xfId="1" applyFont="1" applyBorder="1" applyAlignment="1">
      <alignment horizontal="distributed" vertical="center" wrapText="1" indent="1"/>
    </xf>
    <xf numFmtId="0" fontId="1" fillId="0" borderId="5" xfId="1" applyFont="1" applyBorder="1">
      <alignment vertical="center"/>
    </xf>
    <xf numFmtId="0" fontId="3" fillId="0" borderId="5" xfId="1" applyFont="1" applyBorder="1">
      <alignment vertical="center"/>
    </xf>
    <xf numFmtId="0" fontId="16" fillId="0" borderId="0" xfId="0" applyFont="1" applyBorder="1" applyAlignment="1">
      <alignment horizontal="center" vertical="top"/>
    </xf>
    <xf numFmtId="0" fontId="3" fillId="0" borderId="15" xfId="1" applyFont="1" applyBorder="1">
      <alignment vertical="center"/>
    </xf>
    <xf numFmtId="0" fontId="12" fillId="0" borderId="17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7" fillId="0" borderId="16" xfId="1" applyFont="1" applyBorder="1" applyAlignment="1">
      <alignment vertical="top"/>
    </xf>
    <xf numFmtId="0" fontId="3" fillId="0" borderId="2" xfId="1" applyFont="1" applyBorder="1">
      <alignment vertical="center"/>
    </xf>
    <xf numFmtId="0" fontId="3" fillId="0" borderId="28" xfId="1" applyFont="1" applyBorder="1">
      <alignment vertical="center"/>
    </xf>
    <xf numFmtId="0" fontId="3" fillId="0" borderId="33" xfId="1" applyFont="1" applyBorder="1">
      <alignment vertical="center"/>
    </xf>
    <xf numFmtId="0" fontId="8" fillId="0" borderId="25" xfId="1" applyFont="1" applyBorder="1" applyAlignment="1">
      <alignment vertical="center" shrinkToFit="1"/>
    </xf>
    <xf numFmtId="0" fontId="3" fillId="0" borderId="3" xfId="1" applyFont="1" applyBorder="1">
      <alignment vertical="center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15" fillId="0" borderId="6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16" fillId="0" borderId="3" xfId="0" applyFont="1" applyBorder="1" applyAlignment="1">
      <alignment horizontal="right" vertical="top"/>
    </xf>
    <xf numFmtId="0" fontId="16" fillId="0" borderId="16" xfId="0" applyFont="1" applyBorder="1" applyAlignment="1">
      <alignment horizontal="center" vertical="top"/>
    </xf>
    <xf numFmtId="0" fontId="16" fillId="0" borderId="16" xfId="0" applyFont="1" applyBorder="1" applyAlignment="1">
      <alignment horizontal="right" vertical="top"/>
    </xf>
    <xf numFmtId="0" fontId="16" fillId="0" borderId="16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3" fillId="0" borderId="18" xfId="1" applyFont="1" applyBorder="1" applyAlignment="1">
      <alignment horizontal="left" vertical="center"/>
    </xf>
    <xf numFmtId="0" fontId="1" fillId="0" borderId="3" xfId="1" applyFont="1" applyBorder="1" applyAlignment="1">
      <alignment horizontal="left" vertical="top"/>
    </xf>
    <xf numFmtId="0" fontId="3" fillId="0" borderId="20" xfId="1" applyFont="1" applyBorder="1" applyAlignment="1">
      <alignment horizontal="left" vertical="center"/>
    </xf>
    <xf numFmtId="0" fontId="3" fillId="0" borderId="24" xfId="1" applyFont="1" applyBorder="1" applyAlignment="1">
      <alignment horizontal="left" vertical="center"/>
    </xf>
    <xf numFmtId="0" fontId="15" fillId="0" borderId="0" xfId="0" applyFont="1" applyBorder="1" applyAlignment="1">
      <alignment wrapText="1"/>
    </xf>
    <xf numFmtId="0" fontId="12" fillId="0" borderId="16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8" fillId="0" borderId="20" xfId="1" applyFont="1" applyBorder="1" applyAlignment="1">
      <alignment horizontal="left" vertical="center" shrinkToFit="1"/>
    </xf>
    <xf numFmtId="0" fontId="8" fillId="0" borderId="28" xfId="1" applyFont="1" applyBorder="1" applyAlignment="1">
      <alignment horizontal="left" vertical="center" shrinkToFit="1"/>
    </xf>
    <xf numFmtId="0" fontId="5" fillId="0" borderId="0" xfId="1" applyFont="1">
      <alignment vertical="center"/>
    </xf>
    <xf numFmtId="0" fontId="12" fillId="0" borderId="0" xfId="1" applyFont="1" applyBorder="1" applyAlignment="1">
      <alignment vertical="top" wrapText="1"/>
    </xf>
    <xf numFmtId="0" fontId="12" fillId="0" borderId="0" xfId="1" applyFont="1" applyAlignment="1">
      <alignment vertical="top" wrapText="1"/>
    </xf>
    <xf numFmtId="0" fontId="3" fillId="0" borderId="21" xfId="1" applyFont="1" applyBorder="1" applyAlignment="1">
      <alignment horizontal="left" vertical="center"/>
    </xf>
    <xf numFmtId="0" fontId="3" fillId="0" borderId="31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26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 wrapText="1"/>
    </xf>
    <xf numFmtId="0" fontId="1" fillId="0" borderId="0" xfId="1" applyFont="1" applyAlignment="1">
      <alignment vertical="center" shrinkToFit="1"/>
    </xf>
    <xf numFmtId="0" fontId="1" fillId="0" borderId="0" xfId="1" applyFont="1">
      <alignment vertical="center"/>
    </xf>
    <xf numFmtId="0" fontId="16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0" zoomScaleNormal="100" workbookViewId="0">
      <selection activeCell="L14" sqref="L14"/>
    </sheetView>
  </sheetViews>
  <sheetFormatPr defaultColWidth="9" defaultRowHeight="13.5" x14ac:dyDescent="0.15"/>
  <cols>
    <col min="1" max="1" width="4.5" style="3" customWidth="1"/>
    <col min="2" max="2" width="2.75" style="3" customWidth="1"/>
    <col min="3" max="3" width="7.875" style="3" customWidth="1"/>
    <col min="4" max="4" width="2.375" style="3" customWidth="1"/>
    <col min="5" max="5" width="15.75" style="3" customWidth="1"/>
    <col min="6" max="6" width="53.625" style="3" customWidth="1"/>
    <col min="7" max="7" width="1.25" style="3" customWidth="1"/>
    <col min="8" max="8" width="1.625" style="3" customWidth="1"/>
    <col min="9" max="260" width="9" style="3"/>
    <col min="261" max="261" width="4.5" style="3" customWidth="1"/>
    <col min="262" max="262" width="17" style="3" customWidth="1"/>
    <col min="263" max="263" width="68" style="3" customWidth="1"/>
    <col min="264" max="264" width="1.625" style="3" customWidth="1"/>
    <col min="265" max="516" width="9" style="3"/>
    <col min="517" max="517" width="4.5" style="3" customWidth="1"/>
    <col min="518" max="518" width="17" style="3" customWidth="1"/>
    <col min="519" max="519" width="68" style="3" customWidth="1"/>
    <col min="520" max="520" width="1.625" style="3" customWidth="1"/>
    <col min="521" max="772" width="9" style="3"/>
    <col min="773" max="773" width="4.5" style="3" customWidth="1"/>
    <col min="774" max="774" width="17" style="3" customWidth="1"/>
    <col min="775" max="775" width="68" style="3" customWidth="1"/>
    <col min="776" max="776" width="1.625" style="3" customWidth="1"/>
    <col min="777" max="1028" width="9" style="3"/>
    <col min="1029" max="1029" width="4.5" style="3" customWidth="1"/>
    <col min="1030" max="1030" width="17" style="3" customWidth="1"/>
    <col min="1031" max="1031" width="68" style="3" customWidth="1"/>
    <col min="1032" max="1032" width="1.625" style="3" customWidth="1"/>
    <col min="1033" max="1284" width="9" style="3"/>
    <col min="1285" max="1285" width="4.5" style="3" customWidth="1"/>
    <col min="1286" max="1286" width="17" style="3" customWidth="1"/>
    <col min="1287" max="1287" width="68" style="3" customWidth="1"/>
    <col min="1288" max="1288" width="1.625" style="3" customWidth="1"/>
    <col min="1289" max="1540" width="9" style="3"/>
    <col min="1541" max="1541" width="4.5" style="3" customWidth="1"/>
    <col min="1542" max="1542" width="17" style="3" customWidth="1"/>
    <col min="1543" max="1543" width="68" style="3" customWidth="1"/>
    <col min="1544" max="1544" width="1.625" style="3" customWidth="1"/>
    <col min="1545" max="1796" width="9" style="3"/>
    <col min="1797" max="1797" width="4.5" style="3" customWidth="1"/>
    <col min="1798" max="1798" width="17" style="3" customWidth="1"/>
    <col min="1799" max="1799" width="68" style="3" customWidth="1"/>
    <col min="1800" max="1800" width="1.625" style="3" customWidth="1"/>
    <col min="1801" max="2052" width="9" style="3"/>
    <col min="2053" max="2053" width="4.5" style="3" customWidth="1"/>
    <col min="2054" max="2054" width="17" style="3" customWidth="1"/>
    <col min="2055" max="2055" width="68" style="3" customWidth="1"/>
    <col min="2056" max="2056" width="1.625" style="3" customWidth="1"/>
    <col min="2057" max="2308" width="9" style="3"/>
    <col min="2309" max="2309" width="4.5" style="3" customWidth="1"/>
    <col min="2310" max="2310" width="17" style="3" customWidth="1"/>
    <col min="2311" max="2311" width="68" style="3" customWidth="1"/>
    <col min="2312" max="2312" width="1.625" style="3" customWidth="1"/>
    <col min="2313" max="2564" width="9" style="3"/>
    <col min="2565" max="2565" width="4.5" style="3" customWidth="1"/>
    <col min="2566" max="2566" width="17" style="3" customWidth="1"/>
    <col min="2567" max="2567" width="68" style="3" customWidth="1"/>
    <col min="2568" max="2568" width="1.625" style="3" customWidth="1"/>
    <col min="2569" max="2820" width="9" style="3"/>
    <col min="2821" max="2821" width="4.5" style="3" customWidth="1"/>
    <col min="2822" max="2822" width="17" style="3" customWidth="1"/>
    <col min="2823" max="2823" width="68" style="3" customWidth="1"/>
    <col min="2824" max="2824" width="1.625" style="3" customWidth="1"/>
    <col min="2825" max="3076" width="9" style="3"/>
    <col min="3077" max="3077" width="4.5" style="3" customWidth="1"/>
    <col min="3078" max="3078" width="17" style="3" customWidth="1"/>
    <col min="3079" max="3079" width="68" style="3" customWidth="1"/>
    <col min="3080" max="3080" width="1.625" style="3" customWidth="1"/>
    <col min="3081" max="3332" width="9" style="3"/>
    <col min="3333" max="3333" width="4.5" style="3" customWidth="1"/>
    <col min="3334" max="3334" width="17" style="3" customWidth="1"/>
    <col min="3335" max="3335" width="68" style="3" customWidth="1"/>
    <col min="3336" max="3336" width="1.625" style="3" customWidth="1"/>
    <col min="3337" max="3588" width="9" style="3"/>
    <col min="3589" max="3589" width="4.5" style="3" customWidth="1"/>
    <col min="3590" max="3590" width="17" style="3" customWidth="1"/>
    <col min="3591" max="3591" width="68" style="3" customWidth="1"/>
    <col min="3592" max="3592" width="1.625" style="3" customWidth="1"/>
    <col min="3593" max="3844" width="9" style="3"/>
    <col min="3845" max="3845" width="4.5" style="3" customWidth="1"/>
    <col min="3846" max="3846" width="17" style="3" customWidth="1"/>
    <col min="3847" max="3847" width="68" style="3" customWidth="1"/>
    <col min="3848" max="3848" width="1.625" style="3" customWidth="1"/>
    <col min="3849" max="4100" width="9" style="3"/>
    <col min="4101" max="4101" width="4.5" style="3" customWidth="1"/>
    <col min="4102" max="4102" width="17" style="3" customWidth="1"/>
    <col min="4103" max="4103" width="68" style="3" customWidth="1"/>
    <col min="4104" max="4104" width="1.625" style="3" customWidth="1"/>
    <col min="4105" max="4356" width="9" style="3"/>
    <col min="4357" max="4357" width="4.5" style="3" customWidth="1"/>
    <col min="4358" max="4358" width="17" style="3" customWidth="1"/>
    <col min="4359" max="4359" width="68" style="3" customWidth="1"/>
    <col min="4360" max="4360" width="1.625" style="3" customWidth="1"/>
    <col min="4361" max="4612" width="9" style="3"/>
    <col min="4613" max="4613" width="4.5" style="3" customWidth="1"/>
    <col min="4614" max="4614" width="17" style="3" customWidth="1"/>
    <col min="4615" max="4615" width="68" style="3" customWidth="1"/>
    <col min="4616" max="4616" width="1.625" style="3" customWidth="1"/>
    <col min="4617" max="4868" width="9" style="3"/>
    <col min="4869" max="4869" width="4.5" style="3" customWidth="1"/>
    <col min="4870" max="4870" width="17" style="3" customWidth="1"/>
    <col min="4871" max="4871" width="68" style="3" customWidth="1"/>
    <col min="4872" max="4872" width="1.625" style="3" customWidth="1"/>
    <col min="4873" max="5124" width="9" style="3"/>
    <col min="5125" max="5125" width="4.5" style="3" customWidth="1"/>
    <col min="5126" max="5126" width="17" style="3" customWidth="1"/>
    <col min="5127" max="5127" width="68" style="3" customWidth="1"/>
    <col min="5128" max="5128" width="1.625" style="3" customWidth="1"/>
    <col min="5129" max="5380" width="9" style="3"/>
    <col min="5381" max="5381" width="4.5" style="3" customWidth="1"/>
    <col min="5382" max="5382" width="17" style="3" customWidth="1"/>
    <col min="5383" max="5383" width="68" style="3" customWidth="1"/>
    <col min="5384" max="5384" width="1.625" style="3" customWidth="1"/>
    <col min="5385" max="5636" width="9" style="3"/>
    <col min="5637" max="5637" width="4.5" style="3" customWidth="1"/>
    <col min="5638" max="5638" width="17" style="3" customWidth="1"/>
    <col min="5639" max="5639" width="68" style="3" customWidth="1"/>
    <col min="5640" max="5640" width="1.625" style="3" customWidth="1"/>
    <col min="5641" max="5892" width="9" style="3"/>
    <col min="5893" max="5893" width="4.5" style="3" customWidth="1"/>
    <col min="5894" max="5894" width="17" style="3" customWidth="1"/>
    <col min="5895" max="5895" width="68" style="3" customWidth="1"/>
    <col min="5896" max="5896" width="1.625" style="3" customWidth="1"/>
    <col min="5897" max="6148" width="9" style="3"/>
    <col min="6149" max="6149" width="4.5" style="3" customWidth="1"/>
    <col min="6150" max="6150" width="17" style="3" customWidth="1"/>
    <col min="6151" max="6151" width="68" style="3" customWidth="1"/>
    <col min="6152" max="6152" width="1.625" style="3" customWidth="1"/>
    <col min="6153" max="6404" width="9" style="3"/>
    <col min="6405" max="6405" width="4.5" style="3" customWidth="1"/>
    <col min="6406" max="6406" width="17" style="3" customWidth="1"/>
    <col min="6407" max="6407" width="68" style="3" customWidth="1"/>
    <col min="6408" max="6408" width="1.625" style="3" customWidth="1"/>
    <col min="6409" max="6660" width="9" style="3"/>
    <col min="6661" max="6661" width="4.5" style="3" customWidth="1"/>
    <col min="6662" max="6662" width="17" style="3" customWidth="1"/>
    <col min="6663" max="6663" width="68" style="3" customWidth="1"/>
    <col min="6664" max="6664" width="1.625" style="3" customWidth="1"/>
    <col min="6665" max="6916" width="9" style="3"/>
    <col min="6917" max="6917" width="4.5" style="3" customWidth="1"/>
    <col min="6918" max="6918" width="17" style="3" customWidth="1"/>
    <col min="6919" max="6919" width="68" style="3" customWidth="1"/>
    <col min="6920" max="6920" width="1.625" style="3" customWidth="1"/>
    <col min="6921" max="7172" width="9" style="3"/>
    <col min="7173" max="7173" width="4.5" style="3" customWidth="1"/>
    <col min="7174" max="7174" width="17" style="3" customWidth="1"/>
    <col min="7175" max="7175" width="68" style="3" customWidth="1"/>
    <col min="7176" max="7176" width="1.625" style="3" customWidth="1"/>
    <col min="7177" max="7428" width="9" style="3"/>
    <col min="7429" max="7429" width="4.5" style="3" customWidth="1"/>
    <col min="7430" max="7430" width="17" style="3" customWidth="1"/>
    <col min="7431" max="7431" width="68" style="3" customWidth="1"/>
    <col min="7432" max="7432" width="1.625" style="3" customWidth="1"/>
    <col min="7433" max="7684" width="9" style="3"/>
    <col min="7685" max="7685" width="4.5" style="3" customWidth="1"/>
    <col min="7686" max="7686" width="17" style="3" customWidth="1"/>
    <col min="7687" max="7687" width="68" style="3" customWidth="1"/>
    <col min="7688" max="7688" width="1.625" style="3" customWidth="1"/>
    <col min="7689" max="7940" width="9" style="3"/>
    <col min="7941" max="7941" width="4.5" style="3" customWidth="1"/>
    <col min="7942" max="7942" width="17" style="3" customWidth="1"/>
    <col min="7943" max="7943" width="68" style="3" customWidth="1"/>
    <col min="7944" max="7944" width="1.625" style="3" customWidth="1"/>
    <col min="7945" max="8196" width="9" style="3"/>
    <col min="8197" max="8197" width="4.5" style="3" customWidth="1"/>
    <col min="8198" max="8198" width="17" style="3" customWidth="1"/>
    <col min="8199" max="8199" width="68" style="3" customWidth="1"/>
    <col min="8200" max="8200" width="1.625" style="3" customWidth="1"/>
    <col min="8201" max="8452" width="9" style="3"/>
    <col min="8453" max="8453" width="4.5" style="3" customWidth="1"/>
    <col min="8454" max="8454" width="17" style="3" customWidth="1"/>
    <col min="8455" max="8455" width="68" style="3" customWidth="1"/>
    <col min="8456" max="8456" width="1.625" style="3" customWidth="1"/>
    <col min="8457" max="8708" width="9" style="3"/>
    <col min="8709" max="8709" width="4.5" style="3" customWidth="1"/>
    <col min="8710" max="8710" width="17" style="3" customWidth="1"/>
    <col min="8711" max="8711" width="68" style="3" customWidth="1"/>
    <col min="8712" max="8712" width="1.625" style="3" customWidth="1"/>
    <col min="8713" max="8964" width="9" style="3"/>
    <col min="8965" max="8965" width="4.5" style="3" customWidth="1"/>
    <col min="8966" max="8966" width="17" style="3" customWidth="1"/>
    <col min="8967" max="8967" width="68" style="3" customWidth="1"/>
    <col min="8968" max="8968" width="1.625" style="3" customWidth="1"/>
    <col min="8969" max="9220" width="9" style="3"/>
    <col min="9221" max="9221" width="4.5" style="3" customWidth="1"/>
    <col min="9222" max="9222" width="17" style="3" customWidth="1"/>
    <col min="9223" max="9223" width="68" style="3" customWidth="1"/>
    <col min="9224" max="9224" width="1.625" style="3" customWidth="1"/>
    <col min="9225" max="9476" width="9" style="3"/>
    <col min="9477" max="9477" width="4.5" style="3" customWidth="1"/>
    <col min="9478" max="9478" width="17" style="3" customWidth="1"/>
    <col min="9479" max="9479" width="68" style="3" customWidth="1"/>
    <col min="9480" max="9480" width="1.625" style="3" customWidth="1"/>
    <col min="9481" max="9732" width="9" style="3"/>
    <col min="9733" max="9733" width="4.5" style="3" customWidth="1"/>
    <col min="9734" max="9734" width="17" style="3" customWidth="1"/>
    <col min="9735" max="9735" width="68" style="3" customWidth="1"/>
    <col min="9736" max="9736" width="1.625" style="3" customWidth="1"/>
    <col min="9737" max="9988" width="9" style="3"/>
    <col min="9989" max="9989" width="4.5" style="3" customWidth="1"/>
    <col min="9990" max="9990" width="17" style="3" customWidth="1"/>
    <col min="9991" max="9991" width="68" style="3" customWidth="1"/>
    <col min="9992" max="9992" width="1.625" style="3" customWidth="1"/>
    <col min="9993" max="10244" width="9" style="3"/>
    <col min="10245" max="10245" width="4.5" style="3" customWidth="1"/>
    <col min="10246" max="10246" width="17" style="3" customWidth="1"/>
    <col min="10247" max="10247" width="68" style="3" customWidth="1"/>
    <col min="10248" max="10248" width="1.625" style="3" customWidth="1"/>
    <col min="10249" max="10500" width="9" style="3"/>
    <col min="10501" max="10501" width="4.5" style="3" customWidth="1"/>
    <col min="10502" max="10502" width="17" style="3" customWidth="1"/>
    <col min="10503" max="10503" width="68" style="3" customWidth="1"/>
    <col min="10504" max="10504" width="1.625" style="3" customWidth="1"/>
    <col min="10505" max="10756" width="9" style="3"/>
    <col min="10757" max="10757" width="4.5" style="3" customWidth="1"/>
    <col min="10758" max="10758" width="17" style="3" customWidth="1"/>
    <col min="10759" max="10759" width="68" style="3" customWidth="1"/>
    <col min="10760" max="10760" width="1.625" style="3" customWidth="1"/>
    <col min="10761" max="11012" width="9" style="3"/>
    <col min="11013" max="11013" width="4.5" style="3" customWidth="1"/>
    <col min="11014" max="11014" width="17" style="3" customWidth="1"/>
    <col min="11015" max="11015" width="68" style="3" customWidth="1"/>
    <col min="11016" max="11016" width="1.625" style="3" customWidth="1"/>
    <col min="11017" max="11268" width="9" style="3"/>
    <col min="11269" max="11269" width="4.5" style="3" customWidth="1"/>
    <col min="11270" max="11270" width="17" style="3" customWidth="1"/>
    <col min="11271" max="11271" width="68" style="3" customWidth="1"/>
    <col min="11272" max="11272" width="1.625" style="3" customWidth="1"/>
    <col min="11273" max="11524" width="9" style="3"/>
    <col min="11525" max="11525" width="4.5" style="3" customWidth="1"/>
    <col min="11526" max="11526" width="17" style="3" customWidth="1"/>
    <col min="11527" max="11527" width="68" style="3" customWidth="1"/>
    <col min="11528" max="11528" width="1.625" style="3" customWidth="1"/>
    <col min="11529" max="11780" width="9" style="3"/>
    <col min="11781" max="11781" width="4.5" style="3" customWidth="1"/>
    <col min="11782" max="11782" width="17" style="3" customWidth="1"/>
    <col min="11783" max="11783" width="68" style="3" customWidth="1"/>
    <col min="11784" max="11784" width="1.625" style="3" customWidth="1"/>
    <col min="11785" max="12036" width="9" style="3"/>
    <col min="12037" max="12037" width="4.5" style="3" customWidth="1"/>
    <col min="12038" max="12038" width="17" style="3" customWidth="1"/>
    <col min="12039" max="12039" width="68" style="3" customWidth="1"/>
    <col min="12040" max="12040" width="1.625" style="3" customWidth="1"/>
    <col min="12041" max="12292" width="9" style="3"/>
    <col min="12293" max="12293" width="4.5" style="3" customWidth="1"/>
    <col min="12294" max="12294" width="17" style="3" customWidth="1"/>
    <col min="12295" max="12295" width="68" style="3" customWidth="1"/>
    <col min="12296" max="12296" width="1.625" style="3" customWidth="1"/>
    <col min="12297" max="12548" width="9" style="3"/>
    <col min="12549" max="12549" width="4.5" style="3" customWidth="1"/>
    <col min="12550" max="12550" width="17" style="3" customWidth="1"/>
    <col min="12551" max="12551" width="68" style="3" customWidth="1"/>
    <col min="12552" max="12552" width="1.625" style="3" customWidth="1"/>
    <col min="12553" max="12804" width="9" style="3"/>
    <col min="12805" max="12805" width="4.5" style="3" customWidth="1"/>
    <col min="12806" max="12806" width="17" style="3" customWidth="1"/>
    <col min="12807" max="12807" width="68" style="3" customWidth="1"/>
    <col min="12808" max="12808" width="1.625" style="3" customWidth="1"/>
    <col min="12809" max="13060" width="9" style="3"/>
    <col min="13061" max="13061" width="4.5" style="3" customWidth="1"/>
    <col min="13062" max="13062" width="17" style="3" customWidth="1"/>
    <col min="13063" max="13063" width="68" style="3" customWidth="1"/>
    <col min="13064" max="13064" width="1.625" style="3" customWidth="1"/>
    <col min="13065" max="13316" width="9" style="3"/>
    <col min="13317" max="13317" width="4.5" style="3" customWidth="1"/>
    <col min="13318" max="13318" width="17" style="3" customWidth="1"/>
    <col min="13319" max="13319" width="68" style="3" customWidth="1"/>
    <col min="13320" max="13320" width="1.625" style="3" customWidth="1"/>
    <col min="13321" max="13572" width="9" style="3"/>
    <col min="13573" max="13573" width="4.5" style="3" customWidth="1"/>
    <col min="13574" max="13574" width="17" style="3" customWidth="1"/>
    <col min="13575" max="13575" width="68" style="3" customWidth="1"/>
    <col min="13576" max="13576" width="1.625" style="3" customWidth="1"/>
    <col min="13577" max="13828" width="9" style="3"/>
    <col min="13829" max="13829" width="4.5" style="3" customWidth="1"/>
    <col min="13830" max="13830" width="17" style="3" customWidth="1"/>
    <col min="13831" max="13831" width="68" style="3" customWidth="1"/>
    <col min="13832" max="13832" width="1.625" style="3" customWidth="1"/>
    <col min="13833" max="14084" width="9" style="3"/>
    <col min="14085" max="14085" width="4.5" style="3" customWidth="1"/>
    <col min="14086" max="14086" width="17" style="3" customWidth="1"/>
    <col min="14087" max="14087" width="68" style="3" customWidth="1"/>
    <col min="14088" max="14088" width="1.625" style="3" customWidth="1"/>
    <col min="14089" max="14340" width="9" style="3"/>
    <col min="14341" max="14341" width="4.5" style="3" customWidth="1"/>
    <col min="14342" max="14342" width="17" style="3" customWidth="1"/>
    <col min="14343" max="14343" width="68" style="3" customWidth="1"/>
    <col min="14344" max="14344" width="1.625" style="3" customWidth="1"/>
    <col min="14345" max="14596" width="9" style="3"/>
    <col min="14597" max="14597" width="4.5" style="3" customWidth="1"/>
    <col min="14598" max="14598" width="17" style="3" customWidth="1"/>
    <col min="14599" max="14599" width="68" style="3" customWidth="1"/>
    <col min="14600" max="14600" width="1.625" style="3" customWidth="1"/>
    <col min="14601" max="14852" width="9" style="3"/>
    <col min="14853" max="14853" width="4.5" style="3" customWidth="1"/>
    <col min="14854" max="14854" width="17" style="3" customWidth="1"/>
    <col min="14855" max="14855" width="68" style="3" customWidth="1"/>
    <col min="14856" max="14856" width="1.625" style="3" customWidth="1"/>
    <col min="14857" max="15108" width="9" style="3"/>
    <col min="15109" max="15109" width="4.5" style="3" customWidth="1"/>
    <col min="15110" max="15110" width="17" style="3" customWidth="1"/>
    <col min="15111" max="15111" width="68" style="3" customWidth="1"/>
    <col min="15112" max="15112" width="1.625" style="3" customWidth="1"/>
    <col min="15113" max="15364" width="9" style="3"/>
    <col min="15365" max="15365" width="4.5" style="3" customWidth="1"/>
    <col min="15366" max="15366" width="17" style="3" customWidth="1"/>
    <col min="15367" max="15367" width="68" style="3" customWidth="1"/>
    <col min="15368" max="15368" width="1.625" style="3" customWidth="1"/>
    <col min="15369" max="15620" width="9" style="3"/>
    <col min="15621" max="15621" width="4.5" style="3" customWidth="1"/>
    <col min="15622" max="15622" width="17" style="3" customWidth="1"/>
    <col min="15623" max="15623" width="68" style="3" customWidth="1"/>
    <col min="15624" max="15624" width="1.625" style="3" customWidth="1"/>
    <col min="15625" max="15876" width="9" style="3"/>
    <col min="15877" max="15877" width="4.5" style="3" customWidth="1"/>
    <col min="15878" max="15878" width="17" style="3" customWidth="1"/>
    <col min="15879" max="15879" width="68" style="3" customWidth="1"/>
    <col min="15880" max="15880" width="1.625" style="3" customWidth="1"/>
    <col min="15881" max="16132" width="9" style="3"/>
    <col min="16133" max="16133" width="4.5" style="3" customWidth="1"/>
    <col min="16134" max="16134" width="17" style="3" customWidth="1"/>
    <col min="16135" max="16135" width="68" style="3" customWidth="1"/>
    <col min="16136" max="16136" width="1.625" style="3" customWidth="1"/>
    <col min="16137" max="16384" width="9" style="3"/>
  </cols>
  <sheetData>
    <row r="1" spans="1:8" ht="15.75" customHeight="1" x14ac:dyDescent="0.15">
      <c r="A1" s="99" t="s">
        <v>29</v>
      </c>
      <c r="B1" s="99"/>
      <c r="C1" s="99"/>
      <c r="D1" s="99"/>
      <c r="E1" s="99"/>
      <c r="F1" s="99"/>
      <c r="G1" s="99"/>
      <c r="H1" s="99"/>
    </row>
    <row r="2" spans="1:8" ht="15.75" customHeight="1" x14ac:dyDescent="0.15">
      <c r="A2" s="100" t="s">
        <v>30</v>
      </c>
      <c r="B2" s="100"/>
      <c r="C2" s="100"/>
      <c r="D2" s="100"/>
      <c r="E2" s="100"/>
      <c r="F2" s="100"/>
      <c r="G2" s="100"/>
      <c r="H2" s="100"/>
    </row>
    <row r="3" spans="1:8" ht="15.75" customHeight="1" x14ac:dyDescent="0.15">
      <c r="A3" s="100" t="s">
        <v>28</v>
      </c>
      <c r="B3" s="100"/>
      <c r="C3" s="100"/>
      <c r="D3" s="100"/>
      <c r="E3" s="100"/>
      <c r="F3" s="100"/>
      <c r="G3" s="100"/>
      <c r="H3" s="100"/>
    </row>
    <row r="4" spans="1:8" ht="7.15" customHeight="1" x14ac:dyDescent="0.15"/>
    <row r="5" spans="1:8" ht="17.25" x14ac:dyDescent="0.15">
      <c r="A5" s="101" t="s">
        <v>31</v>
      </c>
      <c r="B5" s="101"/>
      <c r="C5" s="101"/>
      <c r="D5" s="101"/>
      <c r="E5" s="101"/>
      <c r="F5" s="101"/>
      <c r="G5" s="101"/>
      <c r="H5" s="101"/>
    </row>
    <row r="6" spans="1:8" ht="17.25" x14ac:dyDescent="0.15">
      <c r="A6" s="101" t="s">
        <v>32</v>
      </c>
      <c r="B6" s="101"/>
      <c r="C6" s="101"/>
      <c r="D6" s="101"/>
      <c r="E6" s="101"/>
      <c r="F6" s="101"/>
      <c r="G6" s="101"/>
      <c r="H6" s="101"/>
    </row>
    <row r="8" spans="1:8" ht="14.25" x14ac:dyDescent="0.15">
      <c r="A8" s="4" t="s">
        <v>38</v>
      </c>
      <c r="B8" s="40"/>
    </row>
    <row r="9" spans="1:8" ht="5.25" customHeight="1" thickBot="1" x14ac:dyDescent="0.2"/>
    <row r="10" spans="1:8" x14ac:dyDescent="0.15">
      <c r="B10" s="59"/>
      <c r="C10" s="43" t="s">
        <v>33</v>
      </c>
      <c r="D10" s="43"/>
      <c r="E10" s="16"/>
      <c r="F10" s="16"/>
      <c r="G10" s="5"/>
    </row>
    <row r="11" spans="1:8" ht="21" x14ac:dyDescent="0.15">
      <c r="B11" s="49"/>
      <c r="C11" s="81" t="s">
        <v>27</v>
      </c>
      <c r="D11" s="81"/>
      <c r="E11" s="81"/>
      <c r="F11" s="81"/>
      <c r="G11" s="42"/>
    </row>
    <row r="12" spans="1:8" ht="3.6" customHeight="1" thickBot="1" x14ac:dyDescent="0.2">
      <c r="B12" s="6"/>
      <c r="C12" s="15"/>
      <c r="D12" s="15"/>
      <c r="E12" s="15"/>
      <c r="F12" s="15"/>
      <c r="G12" s="7"/>
    </row>
    <row r="13" spans="1:8" ht="13.5" customHeight="1" x14ac:dyDescent="0.15">
      <c r="B13" s="75" t="s">
        <v>36</v>
      </c>
      <c r="C13" s="75"/>
      <c r="D13" s="75"/>
      <c r="E13" s="75"/>
      <c r="F13" s="75"/>
      <c r="G13" s="14"/>
    </row>
    <row r="14" spans="1:8" x14ac:dyDescent="0.15">
      <c r="B14" s="76"/>
      <c r="C14" s="76"/>
      <c r="D14" s="76"/>
      <c r="E14" s="76"/>
      <c r="F14" s="76"/>
      <c r="G14" s="14"/>
    </row>
    <row r="15" spans="1:8" x14ac:dyDescent="0.15">
      <c r="B15" s="76"/>
      <c r="C15" s="76"/>
      <c r="D15" s="76"/>
      <c r="E15" s="76"/>
      <c r="F15" s="76"/>
      <c r="G15" s="14"/>
    </row>
    <row r="16" spans="1:8" ht="3.6" customHeight="1" x14ac:dyDescent="0.15">
      <c r="C16" s="14"/>
      <c r="D16" s="39"/>
      <c r="E16" s="14"/>
      <c r="F16" s="14"/>
      <c r="G16" s="14"/>
    </row>
    <row r="17" spans="1:7" ht="14.25" x14ac:dyDescent="0.15">
      <c r="A17" s="4" t="s">
        <v>0</v>
      </c>
      <c r="B17" s="40"/>
    </row>
    <row r="18" spans="1:7" ht="14.25" x14ac:dyDescent="0.15">
      <c r="A18" s="4" t="s">
        <v>20</v>
      </c>
      <c r="B18" s="40"/>
    </row>
    <row r="19" spans="1:7" ht="33.75" customHeight="1" thickBot="1" x14ac:dyDescent="0.2">
      <c r="A19" s="8"/>
      <c r="B19" s="98" t="s">
        <v>37</v>
      </c>
      <c r="C19" s="98"/>
      <c r="D19" s="98"/>
      <c r="E19" s="98"/>
      <c r="F19" s="98"/>
      <c r="G19" s="14"/>
    </row>
    <row r="20" spans="1:7" ht="39.75" customHeight="1" thickBot="1" x14ac:dyDescent="0.2">
      <c r="B20" s="77" t="s">
        <v>23</v>
      </c>
      <c r="C20" s="78"/>
      <c r="D20" s="79"/>
      <c r="E20" s="85"/>
      <c r="F20" s="86"/>
      <c r="G20" s="51"/>
    </row>
    <row r="21" spans="1:7" ht="5.45" customHeight="1" x14ac:dyDescent="0.15">
      <c r="C21" s="9"/>
      <c r="D21" s="9"/>
      <c r="E21" s="10"/>
      <c r="F21" s="10"/>
      <c r="G21" s="10"/>
    </row>
    <row r="22" spans="1:7" ht="14.25" x14ac:dyDescent="0.15">
      <c r="A22" s="89" t="s">
        <v>21</v>
      </c>
      <c r="B22" s="89"/>
      <c r="C22" s="89"/>
      <c r="D22" s="89"/>
      <c r="E22" s="89"/>
      <c r="F22" s="89"/>
      <c r="G22" s="4"/>
    </row>
    <row r="23" spans="1:7" s="1" customFormat="1" ht="19.149999999999999" customHeight="1" x14ac:dyDescent="0.15">
      <c r="A23" s="2"/>
      <c r="B23" s="80" t="s">
        <v>34</v>
      </c>
      <c r="C23" s="80"/>
      <c r="D23" s="80"/>
      <c r="E23" s="80"/>
      <c r="F23" s="80"/>
      <c r="G23" s="21"/>
    </row>
    <row r="24" spans="1:7" s="1" customFormat="1" ht="15" thickBot="1" x14ac:dyDescent="0.2">
      <c r="A24" s="2"/>
      <c r="B24" s="52" t="s">
        <v>39</v>
      </c>
      <c r="C24" s="52"/>
      <c r="D24" s="52"/>
      <c r="E24" s="52"/>
      <c r="F24" s="52"/>
    </row>
    <row r="25" spans="1:7" s="63" customFormat="1" ht="19.149999999999999" customHeight="1" x14ac:dyDescent="0.15">
      <c r="A25" s="60"/>
      <c r="B25" s="64" t="s">
        <v>25</v>
      </c>
      <c r="C25" s="65" t="s">
        <v>26</v>
      </c>
      <c r="D25" s="66" t="s">
        <v>24</v>
      </c>
      <c r="E25" s="67" t="s">
        <v>12</v>
      </c>
      <c r="F25" s="68"/>
      <c r="G25" s="69"/>
    </row>
    <row r="26" spans="1:7" s="63" customFormat="1" ht="36.6" customHeight="1" x14ac:dyDescent="0.15">
      <c r="A26" s="60"/>
      <c r="B26" s="31" t="s">
        <v>25</v>
      </c>
      <c r="C26" s="50" t="s">
        <v>26</v>
      </c>
      <c r="D26" s="50" t="s">
        <v>24</v>
      </c>
      <c r="E26" s="53" t="s">
        <v>14</v>
      </c>
      <c r="F26" s="74" t="s">
        <v>40</v>
      </c>
      <c r="G26" s="62"/>
    </row>
    <row r="27" spans="1:7" ht="1.1499999999999999" customHeight="1" thickBot="1" x14ac:dyDescent="0.2">
      <c r="A27" s="8"/>
      <c r="B27" s="48"/>
      <c r="C27" s="90" t="s">
        <v>15</v>
      </c>
      <c r="D27" s="90"/>
      <c r="E27" s="90"/>
      <c r="F27" s="90"/>
      <c r="G27" s="23"/>
    </row>
    <row r="28" spans="1:7" ht="18" customHeight="1" x14ac:dyDescent="0.15">
      <c r="B28" s="49"/>
      <c r="C28" s="45"/>
      <c r="D28" s="46"/>
      <c r="E28" s="18" t="s">
        <v>16</v>
      </c>
      <c r="F28" s="35"/>
      <c r="G28" s="24"/>
    </row>
    <row r="29" spans="1:7" ht="24.6" customHeight="1" x14ac:dyDescent="0.15">
      <c r="B29" s="49"/>
      <c r="C29" s="12"/>
      <c r="D29" s="47"/>
      <c r="E29" s="19" t="s">
        <v>17</v>
      </c>
      <c r="F29" s="36"/>
      <c r="G29" s="24"/>
    </row>
    <row r="30" spans="1:7" ht="31.15" customHeight="1" thickBot="1" x14ac:dyDescent="0.2">
      <c r="B30" s="49"/>
      <c r="C30" s="12"/>
      <c r="D30" s="47"/>
      <c r="E30" s="29" t="s">
        <v>18</v>
      </c>
      <c r="F30" s="11" t="s">
        <v>19</v>
      </c>
      <c r="G30" s="25"/>
    </row>
    <row r="31" spans="1:7" ht="5.45" customHeight="1" x14ac:dyDescent="0.15">
      <c r="B31" s="49"/>
      <c r="C31" s="12"/>
      <c r="D31" s="12"/>
      <c r="E31" s="30"/>
      <c r="F31" s="20"/>
      <c r="G31" s="25"/>
    </row>
    <row r="32" spans="1:7" s="1" customFormat="1" ht="17.45" customHeight="1" x14ac:dyDescent="0.15">
      <c r="A32" s="60"/>
      <c r="B32" s="31" t="s">
        <v>25</v>
      </c>
      <c r="C32" s="50" t="s">
        <v>26</v>
      </c>
      <c r="D32" s="44" t="s">
        <v>24</v>
      </c>
      <c r="E32" s="32" t="s">
        <v>13</v>
      </c>
      <c r="F32" s="61"/>
      <c r="G32" s="17"/>
    </row>
    <row r="33" spans="1:7" ht="3.6" customHeight="1" thickBot="1" x14ac:dyDescent="0.2">
      <c r="B33" s="6"/>
      <c r="C33" s="26"/>
      <c r="D33" s="26"/>
      <c r="E33" s="26"/>
      <c r="F33" s="27"/>
      <c r="G33" s="28"/>
    </row>
    <row r="34" spans="1:7" ht="6.6" customHeight="1" x14ac:dyDescent="0.15">
      <c r="C34" s="12"/>
      <c r="D34" s="12"/>
      <c r="E34" s="10"/>
      <c r="F34" s="10"/>
      <c r="G34" s="10"/>
    </row>
    <row r="35" spans="1:7" ht="14.25" x14ac:dyDescent="0.15">
      <c r="A35" s="89" t="s">
        <v>22</v>
      </c>
      <c r="B35" s="89"/>
      <c r="C35" s="89"/>
      <c r="D35" s="89"/>
      <c r="E35" s="89"/>
      <c r="F35" s="89"/>
      <c r="G35" s="4"/>
    </row>
    <row r="36" spans="1:7" ht="31.15" customHeight="1" thickBot="1" x14ac:dyDescent="0.2">
      <c r="C36" s="91" t="s">
        <v>35</v>
      </c>
      <c r="D36" s="91"/>
      <c r="E36" s="91"/>
      <c r="F36" s="91"/>
      <c r="G36" s="22"/>
    </row>
    <row r="37" spans="1:7" ht="32.450000000000003" customHeight="1" x14ac:dyDescent="0.15">
      <c r="B37" s="77" t="s">
        <v>2</v>
      </c>
      <c r="C37" s="78"/>
      <c r="D37" s="79"/>
      <c r="E37" s="92"/>
      <c r="F37" s="93"/>
      <c r="G37" s="33"/>
    </row>
    <row r="38" spans="1:7" ht="16.899999999999999" customHeight="1" x14ac:dyDescent="0.15">
      <c r="B38" s="82" t="s">
        <v>1</v>
      </c>
      <c r="C38" s="83"/>
      <c r="D38" s="84"/>
      <c r="E38" s="94"/>
      <c r="F38" s="95"/>
      <c r="G38" s="34"/>
    </row>
    <row r="39" spans="1:7" ht="35.25" customHeight="1" thickBot="1" x14ac:dyDescent="0.2">
      <c r="B39" s="77" t="s">
        <v>3</v>
      </c>
      <c r="C39" s="78"/>
      <c r="D39" s="79"/>
      <c r="E39" s="96"/>
      <c r="F39" s="97"/>
      <c r="G39" s="7"/>
    </row>
    <row r="40" spans="1:7" ht="6.6" customHeight="1" x14ac:dyDescent="0.15">
      <c r="C40" s="8"/>
      <c r="D40" s="41"/>
    </row>
    <row r="41" spans="1:7" ht="14.25" x14ac:dyDescent="0.15">
      <c r="A41" s="4" t="s">
        <v>4</v>
      </c>
      <c r="B41" s="40"/>
      <c r="C41" s="8"/>
      <c r="D41" s="41"/>
    </row>
    <row r="42" spans="1:7" x14ac:dyDescent="0.15">
      <c r="C42" s="13" t="s">
        <v>5</v>
      </c>
      <c r="D42" s="13"/>
    </row>
    <row r="43" spans="1:7" ht="3.75" customHeight="1" thickBot="1" x14ac:dyDescent="0.2"/>
    <row r="44" spans="1:7" ht="13.9" customHeight="1" x14ac:dyDescent="0.15">
      <c r="B44" s="77" t="s">
        <v>6</v>
      </c>
      <c r="C44" s="78"/>
      <c r="D44" s="79"/>
      <c r="E44" s="71" t="s">
        <v>7</v>
      </c>
      <c r="F44" s="54"/>
      <c r="G44" s="37"/>
    </row>
    <row r="45" spans="1:7" ht="23.25" customHeight="1" x14ac:dyDescent="0.15">
      <c r="B45" s="77"/>
      <c r="C45" s="78"/>
      <c r="D45" s="79"/>
      <c r="E45" s="70"/>
      <c r="F45" s="55"/>
      <c r="G45" s="24"/>
    </row>
    <row r="46" spans="1:7" ht="14.45" customHeight="1" x14ac:dyDescent="0.15">
      <c r="B46" s="77"/>
      <c r="C46" s="78"/>
      <c r="D46" s="79"/>
      <c r="E46" s="87" t="s">
        <v>8</v>
      </c>
      <c r="F46" s="88"/>
      <c r="G46" s="58"/>
    </row>
    <row r="47" spans="1:7" ht="21" customHeight="1" x14ac:dyDescent="0.15">
      <c r="B47" s="77" t="s">
        <v>9</v>
      </c>
      <c r="C47" s="78"/>
      <c r="D47" s="79"/>
      <c r="E47" s="72"/>
      <c r="F47" s="56"/>
      <c r="G47" s="38"/>
    </row>
    <row r="48" spans="1:7" ht="21" customHeight="1" x14ac:dyDescent="0.15">
      <c r="B48" s="77" t="s">
        <v>10</v>
      </c>
      <c r="C48" s="78"/>
      <c r="D48" s="79"/>
      <c r="E48" s="72"/>
      <c r="F48" s="56"/>
      <c r="G48" s="38"/>
    </row>
    <row r="49" spans="2:7" ht="21" customHeight="1" thickBot="1" x14ac:dyDescent="0.2">
      <c r="B49" s="77" t="s">
        <v>11</v>
      </c>
      <c r="C49" s="78"/>
      <c r="D49" s="79"/>
      <c r="E49" s="73"/>
      <c r="F49" s="57"/>
      <c r="G49" s="7"/>
    </row>
    <row r="50" spans="2:7" ht="14.25" x14ac:dyDescent="0.15">
      <c r="C50" s="8"/>
      <c r="D50" s="41"/>
    </row>
  </sheetData>
  <mergeCells count="26">
    <mergeCell ref="A1:H1"/>
    <mergeCell ref="A3:H3"/>
    <mergeCell ref="A5:H5"/>
    <mergeCell ref="A6:H6"/>
    <mergeCell ref="A2:H2"/>
    <mergeCell ref="E37:F37"/>
    <mergeCell ref="E38:F38"/>
    <mergeCell ref="E39:F39"/>
    <mergeCell ref="B19:F19"/>
    <mergeCell ref="B20:D20"/>
    <mergeCell ref="B13:F15"/>
    <mergeCell ref="B48:D48"/>
    <mergeCell ref="B49:D49"/>
    <mergeCell ref="B23:F23"/>
    <mergeCell ref="C11:F11"/>
    <mergeCell ref="B37:D37"/>
    <mergeCell ref="B38:D38"/>
    <mergeCell ref="B39:D39"/>
    <mergeCell ref="B44:D46"/>
    <mergeCell ref="B47:D47"/>
    <mergeCell ref="E20:F20"/>
    <mergeCell ref="E46:F46"/>
    <mergeCell ref="A22:F22"/>
    <mergeCell ref="C27:F27"/>
    <mergeCell ref="A35:F35"/>
    <mergeCell ref="C36:F36"/>
  </mergeCells>
  <phoneticPr fontId="2"/>
  <dataValidations count="3">
    <dataValidation imeMode="hiragana" allowBlank="1" showInputMessage="1" showErrorMessage="1" sqref="JB11:JC11 SX11:SY11 ACT11:ACU11 AMP11:AMQ11 AWL11:AWM11 BGH11:BGI11 BQD11:BQE11 BZZ11:CAA11 CJV11:CJW11 CTR11:CTS11 DDN11:DDO11 DNJ11:DNK11 DXF11:DXG11 EHB11:EHC11 EQX11:EQY11 FAT11:FAU11 FKP11:FKQ11 FUL11:FUM11 GEH11:GEI11 GOD11:GOE11 GXZ11:GYA11 HHV11:HHW11 HRR11:HRS11 IBN11:IBO11 ILJ11:ILK11 IVF11:IVG11 JFB11:JFC11 JOX11:JOY11 JYT11:JYU11 KIP11:KIQ11 KSL11:KSM11 LCH11:LCI11 LMD11:LME11 LVZ11:LWA11 MFV11:MFW11 MPR11:MPS11 MZN11:MZO11 NJJ11:NJK11 NTF11:NTG11 ODB11:ODC11 OMX11:OMY11 OWT11:OWU11 PGP11:PGQ11 PQL11:PQM11 QAH11:QAI11 QKD11:QKE11 QTZ11:QUA11 RDV11:RDW11 RNR11:RNS11 RXN11:RXO11 SHJ11:SHK11 SRF11:SRG11 TBB11:TBC11 TKX11:TKY11 TUT11:TUU11 UEP11:UEQ11 UOL11:UOM11 UYH11:UYI11 VID11:VIE11 VRZ11:VSA11 WBV11:WBW11 WLR11:WLS11 WVN11:WVO11 JB65554:JC65554 SX65554:SY65554 ACT65554:ACU65554 AMP65554:AMQ65554 AWL65554:AWM65554 BGH65554:BGI65554 BQD65554:BQE65554 BZZ65554:CAA65554 CJV65554:CJW65554 CTR65554:CTS65554 DDN65554:DDO65554 DNJ65554:DNK65554 DXF65554:DXG65554 EHB65554:EHC65554 EQX65554:EQY65554 FAT65554:FAU65554 FKP65554:FKQ65554 FUL65554:FUM65554 GEH65554:GEI65554 GOD65554:GOE65554 GXZ65554:GYA65554 HHV65554:HHW65554 HRR65554:HRS65554 IBN65554:IBO65554 ILJ65554:ILK65554 IVF65554:IVG65554 JFB65554:JFC65554 JOX65554:JOY65554 JYT65554:JYU65554 KIP65554:KIQ65554 KSL65554:KSM65554 LCH65554:LCI65554 LMD65554:LME65554 LVZ65554:LWA65554 MFV65554:MFW65554 MPR65554:MPS65554 MZN65554:MZO65554 NJJ65554:NJK65554 NTF65554:NTG65554 ODB65554:ODC65554 OMX65554:OMY65554 OWT65554:OWU65554 PGP65554:PGQ65554 PQL65554:PQM65554 QAH65554:QAI65554 QKD65554:QKE65554 QTZ65554:QUA65554 RDV65554:RDW65554 RNR65554:RNS65554 RXN65554:RXO65554 SHJ65554:SHK65554 SRF65554:SRG65554 TBB65554:TBC65554 TKX65554:TKY65554 TUT65554:TUU65554 UEP65554:UEQ65554 UOL65554:UOM65554 UYH65554:UYI65554 VID65554:VIE65554 VRZ65554:VSA65554 WBV65554:WBW65554 WLR65554:WLS65554 WVN65554:WVO65554 JB131090:JC131090 SX131090:SY131090 ACT131090:ACU131090 AMP131090:AMQ131090 AWL131090:AWM131090 BGH131090:BGI131090 BQD131090:BQE131090 BZZ131090:CAA131090 CJV131090:CJW131090 CTR131090:CTS131090 DDN131090:DDO131090 DNJ131090:DNK131090 DXF131090:DXG131090 EHB131090:EHC131090 EQX131090:EQY131090 FAT131090:FAU131090 FKP131090:FKQ131090 FUL131090:FUM131090 GEH131090:GEI131090 GOD131090:GOE131090 GXZ131090:GYA131090 HHV131090:HHW131090 HRR131090:HRS131090 IBN131090:IBO131090 ILJ131090:ILK131090 IVF131090:IVG131090 JFB131090:JFC131090 JOX131090:JOY131090 JYT131090:JYU131090 KIP131090:KIQ131090 KSL131090:KSM131090 LCH131090:LCI131090 LMD131090:LME131090 LVZ131090:LWA131090 MFV131090:MFW131090 MPR131090:MPS131090 MZN131090:MZO131090 NJJ131090:NJK131090 NTF131090:NTG131090 ODB131090:ODC131090 OMX131090:OMY131090 OWT131090:OWU131090 PGP131090:PGQ131090 PQL131090:PQM131090 QAH131090:QAI131090 QKD131090:QKE131090 QTZ131090:QUA131090 RDV131090:RDW131090 RNR131090:RNS131090 RXN131090:RXO131090 SHJ131090:SHK131090 SRF131090:SRG131090 TBB131090:TBC131090 TKX131090:TKY131090 TUT131090:TUU131090 UEP131090:UEQ131090 UOL131090:UOM131090 UYH131090:UYI131090 VID131090:VIE131090 VRZ131090:VSA131090 WBV131090:WBW131090 WLR131090:WLS131090 WVN131090:WVO131090 JB196626:JC196626 SX196626:SY196626 ACT196626:ACU196626 AMP196626:AMQ196626 AWL196626:AWM196626 BGH196626:BGI196626 BQD196626:BQE196626 BZZ196626:CAA196626 CJV196626:CJW196626 CTR196626:CTS196626 DDN196626:DDO196626 DNJ196626:DNK196626 DXF196626:DXG196626 EHB196626:EHC196626 EQX196626:EQY196626 FAT196626:FAU196626 FKP196626:FKQ196626 FUL196626:FUM196626 GEH196626:GEI196626 GOD196626:GOE196626 GXZ196626:GYA196626 HHV196626:HHW196626 HRR196626:HRS196626 IBN196626:IBO196626 ILJ196626:ILK196626 IVF196626:IVG196626 JFB196626:JFC196626 JOX196626:JOY196626 JYT196626:JYU196626 KIP196626:KIQ196626 KSL196626:KSM196626 LCH196626:LCI196626 LMD196626:LME196626 LVZ196626:LWA196626 MFV196626:MFW196626 MPR196626:MPS196626 MZN196626:MZO196626 NJJ196626:NJK196626 NTF196626:NTG196626 ODB196626:ODC196626 OMX196626:OMY196626 OWT196626:OWU196626 PGP196626:PGQ196626 PQL196626:PQM196626 QAH196626:QAI196626 QKD196626:QKE196626 QTZ196626:QUA196626 RDV196626:RDW196626 RNR196626:RNS196626 RXN196626:RXO196626 SHJ196626:SHK196626 SRF196626:SRG196626 TBB196626:TBC196626 TKX196626:TKY196626 TUT196626:TUU196626 UEP196626:UEQ196626 UOL196626:UOM196626 UYH196626:UYI196626 VID196626:VIE196626 VRZ196626:VSA196626 WBV196626:WBW196626 WLR196626:WLS196626 WVN196626:WVO196626 JB262162:JC262162 SX262162:SY262162 ACT262162:ACU262162 AMP262162:AMQ262162 AWL262162:AWM262162 BGH262162:BGI262162 BQD262162:BQE262162 BZZ262162:CAA262162 CJV262162:CJW262162 CTR262162:CTS262162 DDN262162:DDO262162 DNJ262162:DNK262162 DXF262162:DXG262162 EHB262162:EHC262162 EQX262162:EQY262162 FAT262162:FAU262162 FKP262162:FKQ262162 FUL262162:FUM262162 GEH262162:GEI262162 GOD262162:GOE262162 GXZ262162:GYA262162 HHV262162:HHW262162 HRR262162:HRS262162 IBN262162:IBO262162 ILJ262162:ILK262162 IVF262162:IVG262162 JFB262162:JFC262162 JOX262162:JOY262162 JYT262162:JYU262162 KIP262162:KIQ262162 KSL262162:KSM262162 LCH262162:LCI262162 LMD262162:LME262162 LVZ262162:LWA262162 MFV262162:MFW262162 MPR262162:MPS262162 MZN262162:MZO262162 NJJ262162:NJK262162 NTF262162:NTG262162 ODB262162:ODC262162 OMX262162:OMY262162 OWT262162:OWU262162 PGP262162:PGQ262162 PQL262162:PQM262162 QAH262162:QAI262162 QKD262162:QKE262162 QTZ262162:QUA262162 RDV262162:RDW262162 RNR262162:RNS262162 RXN262162:RXO262162 SHJ262162:SHK262162 SRF262162:SRG262162 TBB262162:TBC262162 TKX262162:TKY262162 TUT262162:TUU262162 UEP262162:UEQ262162 UOL262162:UOM262162 UYH262162:UYI262162 VID262162:VIE262162 VRZ262162:VSA262162 WBV262162:WBW262162 WLR262162:WLS262162 WVN262162:WVO262162 JB327698:JC327698 SX327698:SY327698 ACT327698:ACU327698 AMP327698:AMQ327698 AWL327698:AWM327698 BGH327698:BGI327698 BQD327698:BQE327698 BZZ327698:CAA327698 CJV327698:CJW327698 CTR327698:CTS327698 DDN327698:DDO327698 DNJ327698:DNK327698 DXF327698:DXG327698 EHB327698:EHC327698 EQX327698:EQY327698 FAT327698:FAU327698 FKP327698:FKQ327698 FUL327698:FUM327698 GEH327698:GEI327698 GOD327698:GOE327698 GXZ327698:GYA327698 HHV327698:HHW327698 HRR327698:HRS327698 IBN327698:IBO327698 ILJ327698:ILK327698 IVF327698:IVG327698 JFB327698:JFC327698 JOX327698:JOY327698 JYT327698:JYU327698 KIP327698:KIQ327698 KSL327698:KSM327698 LCH327698:LCI327698 LMD327698:LME327698 LVZ327698:LWA327698 MFV327698:MFW327698 MPR327698:MPS327698 MZN327698:MZO327698 NJJ327698:NJK327698 NTF327698:NTG327698 ODB327698:ODC327698 OMX327698:OMY327698 OWT327698:OWU327698 PGP327698:PGQ327698 PQL327698:PQM327698 QAH327698:QAI327698 QKD327698:QKE327698 QTZ327698:QUA327698 RDV327698:RDW327698 RNR327698:RNS327698 RXN327698:RXO327698 SHJ327698:SHK327698 SRF327698:SRG327698 TBB327698:TBC327698 TKX327698:TKY327698 TUT327698:TUU327698 UEP327698:UEQ327698 UOL327698:UOM327698 UYH327698:UYI327698 VID327698:VIE327698 VRZ327698:VSA327698 WBV327698:WBW327698 WLR327698:WLS327698 WVN327698:WVO327698 JB393234:JC393234 SX393234:SY393234 ACT393234:ACU393234 AMP393234:AMQ393234 AWL393234:AWM393234 BGH393234:BGI393234 BQD393234:BQE393234 BZZ393234:CAA393234 CJV393234:CJW393234 CTR393234:CTS393234 DDN393234:DDO393234 DNJ393234:DNK393234 DXF393234:DXG393234 EHB393234:EHC393234 EQX393234:EQY393234 FAT393234:FAU393234 FKP393234:FKQ393234 FUL393234:FUM393234 GEH393234:GEI393234 GOD393234:GOE393234 GXZ393234:GYA393234 HHV393234:HHW393234 HRR393234:HRS393234 IBN393234:IBO393234 ILJ393234:ILK393234 IVF393234:IVG393234 JFB393234:JFC393234 JOX393234:JOY393234 JYT393234:JYU393234 KIP393234:KIQ393234 KSL393234:KSM393234 LCH393234:LCI393234 LMD393234:LME393234 LVZ393234:LWA393234 MFV393234:MFW393234 MPR393234:MPS393234 MZN393234:MZO393234 NJJ393234:NJK393234 NTF393234:NTG393234 ODB393234:ODC393234 OMX393234:OMY393234 OWT393234:OWU393234 PGP393234:PGQ393234 PQL393234:PQM393234 QAH393234:QAI393234 QKD393234:QKE393234 QTZ393234:QUA393234 RDV393234:RDW393234 RNR393234:RNS393234 RXN393234:RXO393234 SHJ393234:SHK393234 SRF393234:SRG393234 TBB393234:TBC393234 TKX393234:TKY393234 TUT393234:TUU393234 UEP393234:UEQ393234 UOL393234:UOM393234 UYH393234:UYI393234 VID393234:VIE393234 VRZ393234:VSA393234 WBV393234:WBW393234 WLR393234:WLS393234 WVN393234:WVO393234 JB458770:JC458770 SX458770:SY458770 ACT458770:ACU458770 AMP458770:AMQ458770 AWL458770:AWM458770 BGH458770:BGI458770 BQD458770:BQE458770 BZZ458770:CAA458770 CJV458770:CJW458770 CTR458770:CTS458770 DDN458770:DDO458770 DNJ458770:DNK458770 DXF458770:DXG458770 EHB458770:EHC458770 EQX458770:EQY458770 FAT458770:FAU458770 FKP458770:FKQ458770 FUL458770:FUM458770 GEH458770:GEI458770 GOD458770:GOE458770 GXZ458770:GYA458770 HHV458770:HHW458770 HRR458770:HRS458770 IBN458770:IBO458770 ILJ458770:ILK458770 IVF458770:IVG458770 JFB458770:JFC458770 JOX458770:JOY458770 JYT458770:JYU458770 KIP458770:KIQ458770 KSL458770:KSM458770 LCH458770:LCI458770 LMD458770:LME458770 LVZ458770:LWA458770 MFV458770:MFW458770 MPR458770:MPS458770 MZN458770:MZO458770 NJJ458770:NJK458770 NTF458770:NTG458770 ODB458770:ODC458770 OMX458770:OMY458770 OWT458770:OWU458770 PGP458770:PGQ458770 PQL458770:PQM458770 QAH458770:QAI458770 QKD458770:QKE458770 QTZ458770:QUA458770 RDV458770:RDW458770 RNR458770:RNS458770 RXN458770:RXO458770 SHJ458770:SHK458770 SRF458770:SRG458770 TBB458770:TBC458770 TKX458770:TKY458770 TUT458770:TUU458770 UEP458770:UEQ458770 UOL458770:UOM458770 UYH458770:UYI458770 VID458770:VIE458770 VRZ458770:VSA458770 WBV458770:WBW458770 WLR458770:WLS458770 WVN458770:WVO458770 JB524306:JC524306 SX524306:SY524306 ACT524306:ACU524306 AMP524306:AMQ524306 AWL524306:AWM524306 BGH524306:BGI524306 BQD524306:BQE524306 BZZ524306:CAA524306 CJV524306:CJW524306 CTR524306:CTS524306 DDN524306:DDO524306 DNJ524306:DNK524306 DXF524306:DXG524306 EHB524306:EHC524306 EQX524306:EQY524306 FAT524306:FAU524306 FKP524306:FKQ524306 FUL524306:FUM524306 GEH524306:GEI524306 GOD524306:GOE524306 GXZ524306:GYA524306 HHV524306:HHW524306 HRR524306:HRS524306 IBN524306:IBO524306 ILJ524306:ILK524306 IVF524306:IVG524306 JFB524306:JFC524306 JOX524306:JOY524306 JYT524306:JYU524306 KIP524306:KIQ524306 KSL524306:KSM524306 LCH524306:LCI524306 LMD524306:LME524306 LVZ524306:LWA524306 MFV524306:MFW524306 MPR524306:MPS524306 MZN524306:MZO524306 NJJ524306:NJK524306 NTF524306:NTG524306 ODB524306:ODC524306 OMX524306:OMY524306 OWT524306:OWU524306 PGP524306:PGQ524306 PQL524306:PQM524306 QAH524306:QAI524306 QKD524306:QKE524306 QTZ524306:QUA524306 RDV524306:RDW524306 RNR524306:RNS524306 RXN524306:RXO524306 SHJ524306:SHK524306 SRF524306:SRG524306 TBB524306:TBC524306 TKX524306:TKY524306 TUT524306:TUU524306 UEP524306:UEQ524306 UOL524306:UOM524306 UYH524306:UYI524306 VID524306:VIE524306 VRZ524306:VSA524306 WBV524306:WBW524306 WLR524306:WLS524306 WVN524306:WVO524306 JB589842:JC589842 SX589842:SY589842 ACT589842:ACU589842 AMP589842:AMQ589842 AWL589842:AWM589842 BGH589842:BGI589842 BQD589842:BQE589842 BZZ589842:CAA589842 CJV589842:CJW589842 CTR589842:CTS589842 DDN589842:DDO589842 DNJ589842:DNK589842 DXF589842:DXG589842 EHB589842:EHC589842 EQX589842:EQY589842 FAT589842:FAU589842 FKP589842:FKQ589842 FUL589842:FUM589842 GEH589842:GEI589842 GOD589842:GOE589842 GXZ589842:GYA589842 HHV589842:HHW589842 HRR589842:HRS589842 IBN589842:IBO589842 ILJ589842:ILK589842 IVF589842:IVG589842 JFB589842:JFC589842 JOX589842:JOY589842 JYT589842:JYU589842 KIP589842:KIQ589842 KSL589842:KSM589842 LCH589842:LCI589842 LMD589842:LME589842 LVZ589842:LWA589842 MFV589842:MFW589842 MPR589842:MPS589842 MZN589842:MZO589842 NJJ589842:NJK589842 NTF589842:NTG589842 ODB589842:ODC589842 OMX589842:OMY589842 OWT589842:OWU589842 PGP589842:PGQ589842 PQL589842:PQM589842 QAH589842:QAI589842 QKD589842:QKE589842 QTZ589842:QUA589842 RDV589842:RDW589842 RNR589842:RNS589842 RXN589842:RXO589842 SHJ589842:SHK589842 SRF589842:SRG589842 TBB589842:TBC589842 TKX589842:TKY589842 TUT589842:TUU589842 UEP589842:UEQ589842 UOL589842:UOM589842 UYH589842:UYI589842 VID589842:VIE589842 VRZ589842:VSA589842 WBV589842:WBW589842 WLR589842:WLS589842 WVN589842:WVO589842 JB655378:JC655378 SX655378:SY655378 ACT655378:ACU655378 AMP655378:AMQ655378 AWL655378:AWM655378 BGH655378:BGI655378 BQD655378:BQE655378 BZZ655378:CAA655378 CJV655378:CJW655378 CTR655378:CTS655378 DDN655378:DDO655378 DNJ655378:DNK655378 DXF655378:DXG655378 EHB655378:EHC655378 EQX655378:EQY655378 FAT655378:FAU655378 FKP655378:FKQ655378 FUL655378:FUM655378 GEH655378:GEI655378 GOD655378:GOE655378 GXZ655378:GYA655378 HHV655378:HHW655378 HRR655378:HRS655378 IBN655378:IBO655378 ILJ655378:ILK655378 IVF655378:IVG655378 JFB655378:JFC655378 JOX655378:JOY655378 JYT655378:JYU655378 KIP655378:KIQ655378 KSL655378:KSM655378 LCH655378:LCI655378 LMD655378:LME655378 LVZ655378:LWA655378 MFV655378:MFW655378 MPR655378:MPS655378 MZN655378:MZO655378 NJJ655378:NJK655378 NTF655378:NTG655378 ODB655378:ODC655378 OMX655378:OMY655378 OWT655378:OWU655378 PGP655378:PGQ655378 PQL655378:PQM655378 QAH655378:QAI655378 QKD655378:QKE655378 QTZ655378:QUA655378 RDV655378:RDW655378 RNR655378:RNS655378 RXN655378:RXO655378 SHJ655378:SHK655378 SRF655378:SRG655378 TBB655378:TBC655378 TKX655378:TKY655378 TUT655378:TUU655378 UEP655378:UEQ655378 UOL655378:UOM655378 UYH655378:UYI655378 VID655378:VIE655378 VRZ655378:VSA655378 WBV655378:WBW655378 WLR655378:WLS655378 WVN655378:WVO655378 JB720914:JC720914 SX720914:SY720914 ACT720914:ACU720914 AMP720914:AMQ720914 AWL720914:AWM720914 BGH720914:BGI720914 BQD720914:BQE720914 BZZ720914:CAA720914 CJV720914:CJW720914 CTR720914:CTS720914 DDN720914:DDO720914 DNJ720914:DNK720914 DXF720914:DXG720914 EHB720914:EHC720914 EQX720914:EQY720914 FAT720914:FAU720914 FKP720914:FKQ720914 FUL720914:FUM720914 GEH720914:GEI720914 GOD720914:GOE720914 GXZ720914:GYA720914 HHV720914:HHW720914 HRR720914:HRS720914 IBN720914:IBO720914 ILJ720914:ILK720914 IVF720914:IVG720914 JFB720914:JFC720914 JOX720914:JOY720914 JYT720914:JYU720914 KIP720914:KIQ720914 KSL720914:KSM720914 LCH720914:LCI720914 LMD720914:LME720914 LVZ720914:LWA720914 MFV720914:MFW720914 MPR720914:MPS720914 MZN720914:MZO720914 NJJ720914:NJK720914 NTF720914:NTG720914 ODB720914:ODC720914 OMX720914:OMY720914 OWT720914:OWU720914 PGP720914:PGQ720914 PQL720914:PQM720914 QAH720914:QAI720914 QKD720914:QKE720914 QTZ720914:QUA720914 RDV720914:RDW720914 RNR720914:RNS720914 RXN720914:RXO720914 SHJ720914:SHK720914 SRF720914:SRG720914 TBB720914:TBC720914 TKX720914:TKY720914 TUT720914:TUU720914 UEP720914:UEQ720914 UOL720914:UOM720914 UYH720914:UYI720914 VID720914:VIE720914 VRZ720914:VSA720914 WBV720914:WBW720914 WLR720914:WLS720914 WVN720914:WVO720914 JB786450:JC786450 SX786450:SY786450 ACT786450:ACU786450 AMP786450:AMQ786450 AWL786450:AWM786450 BGH786450:BGI786450 BQD786450:BQE786450 BZZ786450:CAA786450 CJV786450:CJW786450 CTR786450:CTS786450 DDN786450:DDO786450 DNJ786450:DNK786450 DXF786450:DXG786450 EHB786450:EHC786450 EQX786450:EQY786450 FAT786450:FAU786450 FKP786450:FKQ786450 FUL786450:FUM786450 GEH786450:GEI786450 GOD786450:GOE786450 GXZ786450:GYA786450 HHV786450:HHW786450 HRR786450:HRS786450 IBN786450:IBO786450 ILJ786450:ILK786450 IVF786450:IVG786450 JFB786450:JFC786450 JOX786450:JOY786450 JYT786450:JYU786450 KIP786450:KIQ786450 KSL786450:KSM786450 LCH786450:LCI786450 LMD786450:LME786450 LVZ786450:LWA786450 MFV786450:MFW786450 MPR786450:MPS786450 MZN786450:MZO786450 NJJ786450:NJK786450 NTF786450:NTG786450 ODB786450:ODC786450 OMX786450:OMY786450 OWT786450:OWU786450 PGP786450:PGQ786450 PQL786450:PQM786450 QAH786450:QAI786450 QKD786450:QKE786450 QTZ786450:QUA786450 RDV786450:RDW786450 RNR786450:RNS786450 RXN786450:RXO786450 SHJ786450:SHK786450 SRF786450:SRG786450 TBB786450:TBC786450 TKX786450:TKY786450 TUT786450:TUU786450 UEP786450:UEQ786450 UOL786450:UOM786450 UYH786450:UYI786450 VID786450:VIE786450 VRZ786450:VSA786450 WBV786450:WBW786450 WLR786450:WLS786450 WVN786450:WVO786450 JB851986:JC851986 SX851986:SY851986 ACT851986:ACU851986 AMP851986:AMQ851986 AWL851986:AWM851986 BGH851986:BGI851986 BQD851986:BQE851986 BZZ851986:CAA851986 CJV851986:CJW851986 CTR851986:CTS851986 DDN851986:DDO851986 DNJ851986:DNK851986 DXF851986:DXG851986 EHB851986:EHC851986 EQX851986:EQY851986 FAT851986:FAU851986 FKP851986:FKQ851986 FUL851986:FUM851986 GEH851986:GEI851986 GOD851986:GOE851986 GXZ851986:GYA851986 HHV851986:HHW851986 HRR851986:HRS851986 IBN851986:IBO851986 ILJ851986:ILK851986 IVF851986:IVG851986 JFB851986:JFC851986 JOX851986:JOY851986 JYT851986:JYU851986 KIP851986:KIQ851986 KSL851986:KSM851986 LCH851986:LCI851986 LMD851986:LME851986 LVZ851986:LWA851986 MFV851986:MFW851986 MPR851986:MPS851986 MZN851986:MZO851986 NJJ851986:NJK851986 NTF851986:NTG851986 ODB851986:ODC851986 OMX851986:OMY851986 OWT851986:OWU851986 PGP851986:PGQ851986 PQL851986:PQM851986 QAH851986:QAI851986 QKD851986:QKE851986 QTZ851986:QUA851986 RDV851986:RDW851986 RNR851986:RNS851986 RXN851986:RXO851986 SHJ851986:SHK851986 SRF851986:SRG851986 TBB851986:TBC851986 TKX851986:TKY851986 TUT851986:TUU851986 UEP851986:UEQ851986 UOL851986:UOM851986 UYH851986:UYI851986 VID851986:VIE851986 VRZ851986:VSA851986 WBV851986:WBW851986 WLR851986:WLS851986 WVN851986:WVO851986 JB917522:JC917522 SX917522:SY917522 ACT917522:ACU917522 AMP917522:AMQ917522 AWL917522:AWM917522 BGH917522:BGI917522 BQD917522:BQE917522 BZZ917522:CAA917522 CJV917522:CJW917522 CTR917522:CTS917522 DDN917522:DDO917522 DNJ917522:DNK917522 DXF917522:DXG917522 EHB917522:EHC917522 EQX917522:EQY917522 FAT917522:FAU917522 FKP917522:FKQ917522 FUL917522:FUM917522 GEH917522:GEI917522 GOD917522:GOE917522 GXZ917522:GYA917522 HHV917522:HHW917522 HRR917522:HRS917522 IBN917522:IBO917522 ILJ917522:ILK917522 IVF917522:IVG917522 JFB917522:JFC917522 JOX917522:JOY917522 JYT917522:JYU917522 KIP917522:KIQ917522 KSL917522:KSM917522 LCH917522:LCI917522 LMD917522:LME917522 LVZ917522:LWA917522 MFV917522:MFW917522 MPR917522:MPS917522 MZN917522:MZO917522 NJJ917522:NJK917522 NTF917522:NTG917522 ODB917522:ODC917522 OMX917522:OMY917522 OWT917522:OWU917522 PGP917522:PGQ917522 PQL917522:PQM917522 QAH917522:QAI917522 QKD917522:QKE917522 QTZ917522:QUA917522 RDV917522:RDW917522 RNR917522:RNS917522 RXN917522:RXO917522 SHJ917522:SHK917522 SRF917522:SRG917522 TBB917522:TBC917522 TKX917522:TKY917522 TUT917522:TUU917522 UEP917522:UEQ917522 UOL917522:UOM917522 UYH917522:UYI917522 VID917522:VIE917522 VRZ917522:VSA917522 WBV917522:WBW917522 WLR917522:WLS917522 WVN917522:WVO917522 WVO983071:WVO983074 JB983058:JC983058 SX983058:SY983058 ACT983058:ACU983058 AMP983058:AMQ983058 AWL983058:AWM983058 BGH983058:BGI983058 BQD983058:BQE983058 BZZ983058:CAA983058 CJV983058:CJW983058 CTR983058:CTS983058 DDN983058:DDO983058 DNJ983058:DNK983058 DXF983058:DXG983058 EHB983058:EHC983058 EQX983058:EQY983058 FAT983058:FAU983058 FKP983058:FKQ983058 FUL983058:FUM983058 GEH983058:GEI983058 GOD983058:GOE983058 GXZ983058:GYA983058 HHV983058:HHW983058 HRR983058:HRS983058 IBN983058:IBO983058 ILJ983058:ILK983058 IVF983058:IVG983058 JFB983058:JFC983058 JOX983058:JOY983058 JYT983058:JYU983058 KIP983058:KIQ983058 KSL983058:KSM983058 LCH983058:LCI983058 LMD983058:LME983058 LVZ983058:LWA983058 MFV983058:MFW983058 MPR983058:MPS983058 MZN983058:MZO983058 NJJ983058:NJK983058 NTF983058:NTG983058 ODB983058:ODC983058 OMX983058:OMY983058 OWT983058:OWU983058 PGP983058:PGQ983058 PQL983058:PQM983058 QAH983058:QAI983058 QKD983058:QKE983058 QTZ983058:QUA983058 RDV983058:RDW983058 RNR983058:RNS983058 RXN983058:RXO983058 SHJ983058:SHK983058 SRF983058:SRG983058 TBB983058:TBC983058 TKX983058:TKY983058 TUT983058:TUU983058 UEP983058:UEQ983058 UOL983058:UOM983058 UYH983058:UYI983058 VID983058:VIE983058 VRZ983058:VSA983058 WBV983058:WBW983058 WLR983058:WLS983058 WVN983058:WVO983058 F44:F45 JC37:JC39 SY37:SY39 ACU37:ACU39 AMQ37:AMQ39 AWM37:AWM39 BGI37:BGI39 BQE37:BQE39 CAA37:CAA39 CJW37:CJW39 CTS37:CTS39 DDO37:DDO39 DNK37:DNK39 DXG37:DXG39 EHC37:EHC39 EQY37:EQY39 FAU37:FAU39 FKQ37:FKQ39 FUM37:FUM39 GEI37:GEI39 GOE37:GOE39 GYA37:GYA39 HHW37:HHW39 HRS37:HRS39 IBO37:IBO39 ILK37:ILK39 IVG37:IVG39 JFC37:JFC39 JOY37:JOY39 JYU37:JYU39 KIQ37:KIQ39 KSM37:KSM39 LCI37:LCI39 LME37:LME39 LWA37:LWA39 MFW37:MFW39 MPS37:MPS39 MZO37:MZO39 NJK37:NJK39 NTG37:NTG39 ODC37:ODC39 OMY37:OMY39 OWU37:OWU39 PGQ37:PGQ39 PQM37:PQM39 QAI37:QAI39 QKE37:QKE39 QUA37:QUA39 RDW37:RDW39 RNS37:RNS39 RXO37:RXO39 SHK37:SHK39 SRG37:SRG39 TBC37:TBC39 TKY37:TKY39 TUU37:TUU39 UEQ37:UEQ39 UOM37:UOM39 UYI37:UYI39 VIE37:VIE39 VSA37:VSA39 WBW37:WBW39 WLS37:WLS39 WVO37:WVO39 E65573:G65575 JC65573:JC65575 SY65573:SY65575 ACU65573:ACU65575 AMQ65573:AMQ65575 AWM65573:AWM65575 BGI65573:BGI65575 BQE65573:BQE65575 CAA65573:CAA65575 CJW65573:CJW65575 CTS65573:CTS65575 DDO65573:DDO65575 DNK65573:DNK65575 DXG65573:DXG65575 EHC65573:EHC65575 EQY65573:EQY65575 FAU65573:FAU65575 FKQ65573:FKQ65575 FUM65573:FUM65575 GEI65573:GEI65575 GOE65573:GOE65575 GYA65573:GYA65575 HHW65573:HHW65575 HRS65573:HRS65575 IBO65573:IBO65575 ILK65573:ILK65575 IVG65573:IVG65575 JFC65573:JFC65575 JOY65573:JOY65575 JYU65573:JYU65575 KIQ65573:KIQ65575 KSM65573:KSM65575 LCI65573:LCI65575 LME65573:LME65575 LWA65573:LWA65575 MFW65573:MFW65575 MPS65573:MPS65575 MZO65573:MZO65575 NJK65573:NJK65575 NTG65573:NTG65575 ODC65573:ODC65575 OMY65573:OMY65575 OWU65573:OWU65575 PGQ65573:PGQ65575 PQM65573:PQM65575 QAI65573:QAI65575 QKE65573:QKE65575 QUA65573:QUA65575 RDW65573:RDW65575 RNS65573:RNS65575 RXO65573:RXO65575 SHK65573:SHK65575 SRG65573:SRG65575 TBC65573:TBC65575 TKY65573:TKY65575 TUU65573:TUU65575 UEQ65573:UEQ65575 UOM65573:UOM65575 UYI65573:UYI65575 VIE65573:VIE65575 VSA65573:VSA65575 WBW65573:WBW65575 WLS65573:WLS65575 WVO65573:WVO65575 E131109:G131111 JC131109:JC131111 SY131109:SY131111 ACU131109:ACU131111 AMQ131109:AMQ131111 AWM131109:AWM131111 BGI131109:BGI131111 BQE131109:BQE131111 CAA131109:CAA131111 CJW131109:CJW131111 CTS131109:CTS131111 DDO131109:DDO131111 DNK131109:DNK131111 DXG131109:DXG131111 EHC131109:EHC131111 EQY131109:EQY131111 FAU131109:FAU131111 FKQ131109:FKQ131111 FUM131109:FUM131111 GEI131109:GEI131111 GOE131109:GOE131111 GYA131109:GYA131111 HHW131109:HHW131111 HRS131109:HRS131111 IBO131109:IBO131111 ILK131109:ILK131111 IVG131109:IVG131111 JFC131109:JFC131111 JOY131109:JOY131111 JYU131109:JYU131111 KIQ131109:KIQ131111 KSM131109:KSM131111 LCI131109:LCI131111 LME131109:LME131111 LWA131109:LWA131111 MFW131109:MFW131111 MPS131109:MPS131111 MZO131109:MZO131111 NJK131109:NJK131111 NTG131109:NTG131111 ODC131109:ODC131111 OMY131109:OMY131111 OWU131109:OWU131111 PGQ131109:PGQ131111 PQM131109:PQM131111 QAI131109:QAI131111 QKE131109:QKE131111 QUA131109:QUA131111 RDW131109:RDW131111 RNS131109:RNS131111 RXO131109:RXO131111 SHK131109:SHK131111 SRG131109:SRG131111 TBC131109:TBC131111 TKY131109:TKY131111 TUU131109:TUU131111 UEQ131109:UEQ131111 UOM131109:UOM131111 UYI131109:UYI131111 VIE131109:VIE131111 VSA131109:VSA131111 WBW131109:WBW131111 WLS131109:WLS131111 WVO131109:WVO131111 E196645:G196647 JC196645:JC196647 SY196645:SY196647 ACU196645:ACU196647 AMQ196645:AMQ196647 AWM196645:AWM196647 BGI196645:BGI196647 BQE196645:BQE196647 CAA196645:CAA196647 CJW196645:CJW196647 CTS196645:CTS196647 DDO196645:DDO196647 DNK196645:DNK196647 DXG196645:DXG196647 EHC196645:EHC196647 EQY196645:EQY196647 FAU196645:FAU196647 FKQ196645:FKQ196647 FUM196645:FUM196647 GEI196645:GEI196647 GOE196645:GOE196647 GYA196645:GYA196647 HHW196645:HHW196647 HRS196645:HRS196647 IBO196645:IBO196647 ILK196645:ILK196647 IVG196645:IVG196647 JFC196645:JFC196647 JOY196645:JOY196647 JYU196645:JYU196647 KIQ196645:KIQ196647 KSM196645:KSM196647 LCI196645:LCI196647 LME196645:LME196647 LWA196645:LWA196647 MFW196645:MFW196647 MPS196645:MPS196647 MZO196645:MZO196647 NJK196645:NJK196647 NTG196645:NTG196647 ODC196645:ODC196647 OMY196645:OMY196647 OWU196645:OWU196647 PGQ196645:PGQ196647 PQM196645:PQM196647 QAI196645:QAI196647 QKE196645:QKE196647 QUA196645:QUA196647 RDW196645:RDW196647 RNS196645:RNS196647 RXO196645:RXO196647 SHK196645:SHK196647 SRG196645:SRG196647 TBC196645:TBC196647 TKY196645:TKY196647 TUU196645:TUU196647 UEQ196645:UEQ196647 UOM196645:UOM196647 UYI196645:UYI196647 VIE196645:VIE196647 VSA196645:VSA196647 WBW196645:WBW196647 WLS196645:WLS196647 WVO196645:WVO196647 E262181:G262183 JC262181:JC262183 SY262181:SY262183 ACU262181:ACU262183 AMQ262181:AMQ262183 AWM262181:AWM262183 BGI262181:BGI262183 BQE262181:BQE262183 CAA262181:CAA262183 CJW262181:CJW262183 CTS262181:CTS262183 DDO262181:DDO262183 DNK262181:DNK262183 DXG262181:DXG262183 EHC262181:EHC262183 EQY262181:EQY262183 FAU262181:FAU262183 FKQ262181:FKQ262183 FUM262181:FUM262183 GEI262181:GEI262183 GOE262181:GOE262183 GYA262181:GYA262183 HHW262181:HHW262183 HRS262181:HRS262183 IBO262181:IBO262183 ILK262181:ILK262183 IVG262181:IVG262183 JFC262181:JFC262183 JOY262181:JOY262183 JYU262181:JYU262183 KIQ262181:KIQ262183 KSM262181:KSM262183 LCI262181:LCI262183 LME262181:LME262183 LWA262181:LWA262183 MFW262181:MFW262183 MPS262181:MPS262183 MZO262181:MZO262183 NJK262181:NJK262183 NTG262181:NTG262183 ODC262181:ODC262183 OMY262181:OMY262183 OWU262181:OWU262183 PGQ262181:PGQ262183 PQM262181:PQM262183 QAI262181:QAI262183 QKE262181:QKE262183 QUA262181:QUA262183 RDW262181:RDW262183 RNS262181:RNS262183 RXO262181:RXO262183 SHK262181:SHK262183 SRG262181:SRG262183 TBC262181:TBC262183 TKY262181:TKY262183 TUU262181:TUU262183 UEQ262181:UEQ262183 UOM262181:UOM262183 UYI262181:UYI262183 VIE262181:VIE262183 VSA262181:VSA262183 WBW262181:WBW262183 WLS262181:WLS262183 WVO262181:WVO262183 E327717:G327719 JC327717:JC327719 SY327717:SY327719 ACU327717:ACU327719 AMQ327717:AMQ327719 AWM327717:AWM327719 BGI327717:BGI327719 BQE327717:BQE327719 CAA327717:CAA327719 CJW327717:CJW327719 CTS327717:CTS327719 DDO327717:DDO327719 DNK327717:DNK327719 DXG327717:DXG327719 EHC327717:EHC327719 EQY327717:EQY327719 FAU327717:FAU327719 FKQ327717:FKQ327719 FUM327717:FUM327719 GEI327717:GEI327719 GOE327717:GOE327719 GYA327717:GYA327719 HHW327717:HHW327719 HRS327717:HRS327719 IBO327717:IBO327719 ILK327717:ILK327719 IVG327717:IVG327719 JFC327717:JFC327719 JOY327717:JOY327719 JYU327717:JYU327719 KIQ327717:KIQ327719 KSM327717:KSM327719 LCI327717:LCI327719 LME327717:LME327719 LWA327717:LWA327719 MFW327717:MFW327719 MPS327717:MPS327719 MZO327717:MZO327719 NJK327717:NJK327719 NTG327717:NTG327719 ODC327717:ODC327719 OMY327717:OMY327719 OWU327717:OWU327719 PGQ327717:PGQ327719 PQM327717:PQM327719 QAI327717:QAI327719 QKE327717:QKE327719 QUA327717:QUA327719 RDW327717:RDW327719 RNS327717:RNS327719 RXO327717:RXO327719 SHK327717:SHK327719 SRG327717:SRG327719 TBC327717:TBC327719 TKY327717:TKY327719 TUU327717:TUU327719 UEQ327717:UEQ327719 UOM327717:UOM327719 UYI327717:UYI327719 VIE327717:VIE327719 VSA327717:VSA327719 WBW327717:WBW327719 WLS327717:WLS327719 WVO327717:WVO327719 E393253:G393255 JC393253:JC393255 SY393253:SY393255 ACU393253:ACU393255 AMQ393253:AMQ393255 AWM393253:AWM393255 BGI393253:BGI393255 BQE393253:BQE393255 CAA393253:CAA393255 CJW393253:CJW393255 CTS393253:CTS393255 DDO393253:DDO393255 DNK393253:DNK393255 DXG393253:DXG393255 EHC393253:EHC393255 EQY393253:EQY393255 FAU393253:FAU393255 FKQ393253:FKQ393255 FUM393253:FUM393255 GEI393253:GEI393255 GOE393253:GOE393255 GYA393253:GYA393255 HHW393253:HHW393255 HRS393253:HRS393255 IBO393253:IBO393255 ILK393253:ILK393255 IVG393253:IVG393255 JFC393253:JFC393255 JOY393253:JOY393255 JYU393253:JYU393255 KIQ393253:KIQ393255 KSM393253:KSM393255 LCI393253:LCI393255 LME393253:LME393255 LWA393253:LWA393255 MFW393253:MFW393255 MPS393253:MPS393255 MZO393253:MZO393255 NJK393253:NJK393255 NTG393253:NTG393255 ODC393253:ODC393255 OMY393253:OMY393255 OWU393253:OWU393255 PGQ393253:PGQ393255 PQM393253:PQM393255 QAI393253:QAI393255 QKE393253:QKE393255 QUA393253:QUA393255 RDW393253:RDW393255 RNS393253:RNS393255 RXO393253:RXO393255 SHK393253:SHK393255 SRG393253:SRG393255 TBC393253:TBC393255 TKY393253:TKY393255 TUU393253:TUU393255 UEQ393253:UEQ393255 UOM393253:UOM393255 UYI393253:UYI393255 VIE393253:VIE393255 VSA393253:VSA393255 WBW393253:WBW393255 WLS393253:WLS393255 WVO393253:WVO393255 E458789:G458791 JC458789:JC458791 SY458789:SY458791 ACU458789:ACU458791 AMQ458789:AMQ458791 AWM458789:AWM458791 BGI458789:BGI458791 BQE458789:BQE458791 CAA458789:CAA458791 CJW458789:CJW458791 CTS458789:CTS458791 DDO458789:DDO458791 DNK458789:DNK458791 DXG458789:DXG458791 EHC458789:EHC458791 EQY458789:EQY458791 FAU458789:FAU458791 FKQ458789:FKQ458791 FUM458789:FUM458791 GEI458789:GEI458791 GOE458789:GOE458791 GYA458789:GYA458791 HHW458789:HHW458791 HRS458789:HRS458791 IBO458789:IBO458791 ILK458789:ILK458791 IVG458789:IVG458791 JFC458789:JFC458791 JOY458789:JOY458791 JYU458789:JYU458791 KIQ458789:KIQ458791 KSM458789:KSM458791 LCI458789:LCI458791 LME458789:LME458791 LWA458789:LWA458791 MFW458789:MFW458791 MPS458789:MPS458791 MZO458789:MZO458791 NJK458789:NJK458791 NTG458789:NTG458791 ODC458789:ODC458791 OMY458789:OMY458791 OWU458789:OWU458791 PGQ458789:PGQ458791 PQM458789:PQM458791 QAI458789:QAI458791 QKE458789:QKE458791 QUA458789:QUA458791 RDW458789:RDW458791 RNS458789:RNS458791 RXO458789:RXO458791 SHK458789:SHK458791 SRG458789:SRG458791 TBC458789:TBC458791 TKY458789:TKY458791 TUU458789:TUU458791 UEQ458789:UEQ458791 UOM458789:UOM458791 UYI458789:UYI458791 VIE458789:VIE458791 VSA458789:VSA458791 WBW458789:WBW458791 WLS458789:WLS458791 WVO458789:WVO458791 E524325:G524327 JC524325:JC524327 SY524325:SY524327 ACU524325:ACU524327 AMQ524325:AMQ524327 AWM524325:AWM524327 BGI524325:BGI524327 BQE524325:BQE524327 CAA524325:CAA524327 CJW524325:CJW524327 CTS524325:CTS524327 DDO524325:DDO524327 DNK524325:DNK524327 DXG524325:DXG524327 EHC524325:EHC524327 EQY524325:EQY524327 FAU524325:FAU524327 FKQ524325:FKQ524327 FUM524325:FUM524327 GEI524325:GEI524327 GOE524325:GOE524327 GYA524325:GYA524327 HHW524325:HHW524327 HRS524325:HRS524327 IBO524325:IBO524327 ILK524325:ILK524327 IVG524325:IVG524327 JFC524325:JFC524327 JOY524325:JOY524327 JYU524325:JYU524327 KIQ524325:KIQ524327 KSM524325:KSM524327 LCI524325:LCI524327 LME524325:LME524327 LWA524325:LWA524327 MFW524325:MFW524327 MPS524325:MPS524327 MZO524325:MZO524327 NJK524325:NJK524327 NTG524325:NTG524327 ODC524325:ODC524327 OMY524325:OMY524327 OWU524325:OWU524327 PGQ524325:PGQ524327 PQM524325:PQM524327 QAI524325:QAI524327 QKE524325:QKE524327 QUA524325:QUA524327 RDW524325:RDW524327 RNS524325:RNS524327 RXO524325:RXO524327 SHK524325:SHK524327 SRG524325:SRG524327 TBC524325:TBC524327 TKY524325:TKY524327 TUU524325:TUU524327 UEQ524325:UEQ524327 UOM524325:UOM524327 UYI524325:UYI524327 VIE524325:VIE524327 VSA524325:VSA524327 WBW524325:WBW524327 WLS524325:WLS524327 WVO524325:WVO524327 E589861:G589863 JC589861:JC589863 SY589861:SY589863 ACU589861:ACU589863 AMQ589861:AMQ589863 AWM589861:AWM589863 BGI589861:BGI589863 BQE589861:BQE589863 CAA589861:CAA589863 CJW589861:CJW589863 CTS589861:CTS589863 DDO589861:DDO589863 DNK589861:DNK589863 DXG589861:DXG589863 EHC589861:EHC589863 EQY589861:EQY589863 FAU589861:FAU589863 FKQ589861:FKQ589863 FUM589861:FUM589863 GEI589861:GEI589863 GOE589861:GOE589863 GYA589861:GYA589863 HHW589861:HHW589863 HRS589861:HRS589863 IBO589861:IBO589863 ILK589861:ILK589863 IVG589861:IVG589863 JFC589861:JFC589863 JOY589861:JOY589863 JYU589861:JYU589863 KIQ589861:KIQ589863 KSM589861:KSM589863 LCI589861:LCI589863 LME589861:LME589863 LWA589861:LWA589863 MFW589861:MFW589863 MPS589861:MPS589863 MZO589861:MZO589863 NJK589861:NJK589863 NTG589861:NTG589863 ODC589861:ODC589863 OMY589861:OMY589863 OWU589861:OWU589863 PGQ589861:PGQ589863 PQM589861:PQM589863 QAI589861:QAI589863 QKE589861:QKE589863 QUA589861:QUA589863 RDW589861:RDW589863 RNS589861:RNS589863 RXO589861:RXO589863 SHK589861:SHK589863 SRG589861:SRG589863 TBC589861:TBC589863 TKY589861:TKY589863 TUU589861:TUU589863 UEQ589861:UEQ589863 UOM589861:UOM589863 UYI589861:UYI589863 VIE589861:VIE589863 VSA589861:VSA589863 WBW589861:WBW589863 WLS589861:WLS589863 WVO589861:WVO589863 E655397:G655399 JC655397:JC655399 SY655397:SY655399 ACU655397:ACU655399 AMQ655397:AMQ655399 AWM655397:AWM655399 BGI655397:BGI655399 BQE655397:BQE655399 CAA655397:CAA655399 CJW655397:CJW655399 CTS655397:CTS655399 DDO655397:DDO655399 DNK655397:DNK655399 DXG655397:DXG655399 EHC655397:EHC655399 EQY655397:EQY655399 FAU655397:FAU655399 FKQ655397:FKQ655399 FUM655397:FUM655399 GEI655397:GEI655399 GOE655397:GOE655399 GYA655397:GYA655399 HHW655397:HHW655399 HRS655397:HRS655399 IBO655397:IBO655399 ILK655397:ILK655399 IVG655397:IVG655399 JFC655397:JFC655399 JOY655397:JOY655399 JYU655397:JYU655399 KIQ655397:KIQ655399 KSM655397:KSM655399 LCI655397:LCI655399 LME655397:LME655399 LWA655397:LWA655399 MFW655397:MFW655399 MPS655397:MPS655399 MZO655397:MZO655399 NJK655397:NJK655399 NTG655397:NTG655399 ODC655397:ODC655399 OMY655397:OMY655399 OWU655397:OWU655399 PGQ655397:PGQ655399 PQM655397:PQM655399 QAI655397:QAI655399 QKE655397:QKE655399 QUA655397:QUA655399 RDW655397:RDW655399 RNS655397:RNS655399 RXO655397:RXO655399 SHK655397:SHK655399 SRG655397:SRG655399 TBC655397:TBC655399 TKY655397:TKY655399 TUU655397:TUU655399 UEQ655397:UEQ655399 UOM655397:UOM655399 UYI655397:UYI655399 VIE655397:VIE655399 VSA655397:VSA655399 WBW655397:WBW655399 WLS655397:WLS655399 WVO655397:WVO655399 E720933:G720935 JC720933:JC720935 SY720933:SY720935 ACU720933:ACU720935 AMQ720933:AMQ720935 AWM720933:AWM720935 BGI720933:BGI720935 BQE720933:BQE720935 CAA720933:CAA720935 CJW720933:CJW720935 CTS720933:CTS720935 DDO720933:DDO720935 DNK720933:DNK720935 DXG720933:DXG720935 EHC720933:EHC720935 EQY720933:EQY720935 FAU720933:FAU720935 FKQ720933:FKQ720935 FUM720933:FUM720935 GEI720933:GEI720935 GOE720933:GOE720935 GYA720933:GYA720935 HHW720933:HHW720935 HRS720933:HRS720935 IBO720933:IBO720935 ILK720933:ILK720935 IVG720933:IVG720935 JFC720933:JFC720935 JOY720933:JOY720935 JYU720933:JYU720935 KIQ720933:KIQ720935 KSM720933:KSM720935 LCI720933:LCI720935 LME720933:LME720935 LWA720933:LWA720935 MFW720933:MFW720935 MPS720933:MPS720935 MZO720933:MZO720935 NJK720933:NJK720935 NTG720933:NTG720935 ODC720933:ODC720935 OMY720933:OMY720935 OWU720933:OWU720935 PGQ720933:PGQ720935 PQM720933:PQM720935 QAI720933:QAI720935 QKE720933:QKE720935 QUA720933:QUA720935 RDW720933:RDW720935 RNS720933:RNS720935 RXO720933:RXO720935 SHK720933:SHK720935 SRG720933:SRG720935 TBC720933:TBC720935 TKY720933:TKY720935 TUU720933:TUU720935 UEQ720933:UEQ720935 UOM720933:UOM720935 UYI720933:UYI720935 VIE720933:VIE720935 VSA720933:VSA720935 WBW720933:WBW720935 WLS720933:WLS720935 WVO720933:WVO720935 E786469:G786471 JC786469:JC786471 SY786469:SY786471 ACU786469:ACU786471 AMQ786469:AMQ786471 AWM786469:AWM786471 BGI786469:BGI786471 BQE786469:BQE786471 CAA786469:CAA786471 CJW786469:CJW786471 CTS786469:CTS786471 DDO786469:DDO786471 DNK786469:DNK786471 DXG786469:DXG786471 EHC786469:EHC786471 EQY786469:EQY786471 FAU786469:FAU786471 FKQ786469:FKQ786471 FUM786469:FUM786471 GEI786469:GEI786471 GOE786469:GOE786471 GYA786469:GYA786471 HHW786469:HHW786471 HRS786469:HRS786471 IBO786469:IBO786471 ILK786469:ILK786471 IVG786469:IVG786471 JFC786469:JFC786471 JOY786469:JOY786471 JYU786469:JYU786471 KIQ786469:KIQ786471 KSM786469:KSM786471 LCI786469:LCI786471 LME786469:LME786471 LWA786469:LWA786471 MFW786469:MFW786471 MPS786469:MPS786471 MZO786469:MZO786471 NJK786469:NJK786471 NTG786469:NTG786471 ODC786469:ODC786471 OMY786469:OMY786471 OWU786469:OWU786471 PGQ786469:PGQ786471 PQM786469:PQM786471 QAI786469:QAI786471 QKE786469:QKE786471 QUA786469:QUA786471 RDW786469:RDW786471 RNS786469:RNS786471 RXO786469:RXO786471 SHK786469:SHK786471 SRG786469:SRG786471 TBC786469:TBC786471 TKY786469:TKY786471 TUU786469:TUU786471 UEQ786469:UEQ786471 UOM786469:UOM786471 UYI786469:UYI786471 VIE786469:VIE786471 VSA786469:VSA786471 WBW786469:WBW786471 WLS786469:WLS786471 WVO786469:WVO786471 E852005:G852007 JC852005:JC852007 SY852005:SY852007 ACU852005:ACU852007 AMQ852005:AMQ852007 AWM852005:AWM852007 BGI852005:BGI852007 BQE852005:BQE852007 CAA852005:CAA852007 CJW852005:CJW852007 CTS852005:CTS852007 DDO852005:DDO852007 DNK852005:DNK852007 DXG852005:DXG852007 EHC852005:EHC852007 EQY852005:EQY852007 FAU852005:FAU852007 FKQ852005:FKQ852007 FUM852005:FUM852007 GEI852005:GEI852007 GOE852005:GOE852007 GYA852005:GYA852007 HHW852005:HHW852007 HRS852005:HRS852007 IBO852005:IBO852007 ILK852005:ILK852007 IVG852005:IVG852007 JFC852005:JFC852007 JOY852005:JOY852007 JYU852005:JYU852007 KIQ852005:KIQ852007 KSM852005:KSM852007 LCI852005:LCI852007 LME852005:LME852007 LWA852005:LWA852007 MFW852005:MFW852007 MPS852005:MPS852007 MZO852005:MZO852007 NJK852005:NJK852007 NTG852005:NTG852007 ODC852005:ODC852007 OMY852005:OMY852007 OWU852005:OWU852007 PGQ852005:PGQ852007 PQM852005:PQM852007 QAI852005:QAI852007 QKE852005:QKE852007 QUA852005:QUA852007 RDW852005:RDW852007 RNS852005:RNS852007 RXO852005:RXO852007 SHK852005:SHK852007 SRG852005:SRG852007 TBC852005:TBC852007 TKY852005:TKY852007 TUU852005:TUU852007 UEQ852005:UEQ852007 UOM852005:UOM852007 UYI852005:UYI852007 VIE852005:VIE852007 VSA852005:VSA852007 WBW852005:WBW852007 WLS852005:WLS852007 WVO852005:WVO852007 E917541:G917543 JC917541:JC917543 SY917541:SY917543 ACU917541:ACU917543 AMQ917541:AMQ917543 AWM917541:AWM917543 BGI917541:BGI917543 BQE917541:BQE917543 CAA917541:CAA917543 CJW917541:CJW917543 CTS917541:CTS917543 DDO917541:DDO917543 DNK917541:DNK917543 DXG917541:DXG917543 EHC917541:EHC917543 EQY917541:EQY917543 FAU917541:FAU917543 FKQ917541:FKQ917543 FUM917541:FUM917543 GEI917541:GEI917543 GOE917541:GOE917543 GYA917541:GYA917543 HHW917541:HHW917543 HRS917541:HRS917543 IBO917541:IBO917543 ILK917541:ILK917543 IVG917541:IVG917543 JFC917541:JFC917543 JOY917541:JOY917543 JYU917541:JYU917543 KIQ917541:KIQ917543 KSM917541:KSM917543 LCI917541:LCI917543 LME917541:LME917543 LWA917541:LWA917543 MFW917541:MFW917543 MPS917541:MPS917543 MZO917541:MZO917543 NJK917541:NJK917543 NTG917541:NTG917543 ODC917541:ODC917543 OMY917541:OMY917543 OWU917541:OWU917543 PGQ917541:PGQ917543 PQM917541:PQM917543 QAI917541:QAI917543 QKE917541:QKE917543 QUA917541:QUA917543 RDW917541:RDW917543 RNS917541:RNS917543 RXO917541:RXO917543 SHK917541:SHK917543 SRG917541:SRG917543 TBC917541:TBC917543 TKY917541:TKY917543 TUU917541:TUU917543 UEQ917541:UEQ917543 UOM917541:UOM917543 UYI917541:UYI917543 VIE917541:VIE917543 VSA917541:VSA917543 WBW917541:WBW917543 WLS917541:WLS917543 WVO917541:WVO917543 E983077:G983079 JC983077:JC983079 SY983077:SY983079 ACU983077:ACU983079 AMQ983077:AMQ983079 AWM983077:AWM983079 BGI983077:BGI983079 BQE983077:BQE983079 CAA983077:CAA983079 CJW983077:CJW983079 CTS983077:CTS983079 DDO983077:DDO983079 DNK983077:DNK983079 DXG983077:DXG983079 EHC983077:EHC983079 EQY983077:EQY983079 FAU983077:FAU983079 FKQ983077:FKQ983079 FUM983077:FUM983079 GEI983077:GEI983079 GOE983077:GOE983079 GYA983077:GYA983079 HHW983077:HHW983079 HRS983077:HRS983079 IBO983077:IBO983079 ILK983077:ILK983079 IVG983077:IVG983079 JFC983077:JFC983079 JOY983077:JOY983079 JYU983077:JYU983079 KIQ983077:KIQ983079 KSM983077:KSM983079 LCI983077:LCI983079 LME983077:LME983079 LWA983077:LWA983079 MFW983077:MFW983079 MPS983077:MPS983079 MZO983077:MZO983079 NJK983077:NJK983079 NTG983077:NTG983079 ODC983077:ODC983079 OMY983077:OMY983079 OWU983077:OWU983079 PGQ983077:PGQ983079 PQM983077:PQM983079 QAI983077:QAI983079 QKE983077:QKE983079 QUA983077:QUA983079 RDW983077:RDW983079 RNS983077:RNS983079 RXO983077:RXO983079 SHK983077:SHK983079 SRG983077:SRG983079 TBC983077:TBC983079 TKY983077:TKY983079 TUU983077:TUU983079 UEQ983077:UEQ983079 UOM983077:UOM983079 UYI983077:UYI983079 VIE983077:VIE983079 VSA983077:VSA983079 WBW983077:WBW983079 WLS983077:WLS983079 WVO983077:WVO983079 F21 JC44:JC46 SY44:SY46 ACU44:ACU46 AMQ44:AMQ46 AWM44:AWM46 BGI44:BGI46 BQE44:BQE46 CAA44:CAA46 CJW44:CJW46 CTS44:CTS46 DDO44:DDO46 DNK44:DNK46 DXG44:DXG46 EHC44:EHC46 EQY44:EQY46 FAU44:FAU46 FKQ44:FKQ46 FUM44:FUM46 GEI44:GEI46 GOE44:GOE46 GYA44:GYA46 HHW44:HHW46 HRS44:HRS46 IBO44:IBO46 ILK44:ILK46 IVG44:IVG46 JFC44:JFC46 JOY44:JOY46 JYU44:JYU46 KIQ44:KIQ46 KSM44:KSM46 LCI44:LCI46 LME44:LME46 LWA44:LWA46 MFW44:MFW46 MPS44:MPS46 MZO44:MZO46 NJK44:NJK46 NTG44:NTG46 ODC44:ODC46 OMY44:OMY46 OWU44:OWU46 PGQ44:PGQ46 PQM44:PQM46 QAI44:QAI46 QKE44:QKE46 QUA44:QUA46 RDW44:RDW46 RNS44:RNS46 RXO44:RXO46 SHK44:SHK46 SRG44:SRG46 TBC44:TBC46 TKY44:TKY46 TUU44:TUU46 UEQ44:UEQ46 UOM44:UOM46 UYI44:UYI46 VIE44:VIE46 VSA44:VSA46 WBW44:WBW46 WLS44:WLS46 WVO44:WVO46 E65580:G65582 JC65580:JC65582 SY65580:SY65582 ACU65580:ACU65582 AMQ65580:AMQ65582 AWM65580:AWM65582 BGI65580:BGI65582 BQE65580:BQE65582 CAA65580:CAA65582 CJW65580:CJW65582 CTS65580:CTS65582 DDO65580:DDO65582 DNK65580:DNK65582 DXG65580:DXG65582 EHC65580:EHC65582 EQY65580:EQY65582 FAU65580:FAU65582 FKQ65580:FKQ65582 FUM65580:FUM65582 GEI65580:GEI65582 GOE65580:GOE65582 GYA65580:GYA65582 HHW65580:HHW65582 HRS65580:HRS65582 IBO65580:IBO65582 ILK65580:ILK65582 IVG65580:IVG65582 JFC65580:JFC65582 JOY65580:JOY65582 JYU65580:JYU65582 KIQ65580:KIQ65582 KSM65580:KSM65582 LCI65580:LCI65582 LME65580:LME65582 LWA65580:LWA65582 MFW65580:MFW65582 MPS65580:MPS65582 MZO65580:MZO65582 NJK65580:NJK65582 NTG65580:NTG65582 ODC65580:ODC65582 OMY65580:OMY65582 OWU65580:OWU65582 PGQ65580:PGQ65582 PQM65580:PQM65582 QAI65580:QAI65582 QKE65580:QKE65582 QUA65580:QUA65582 RDW65580:RDW65582 RNS65580:RNS65582 RXO65580:RXO65582 SHK65580:SHK65582 SRG65580:SRG65582 TBC65580:TBC65582 TKY65580:TKY65582 TUU65580:TUU65582 UEQ65580:UEQ65582 UOM65580:UOM65582 UYI65580:UYI65582 VIE65580:VIE65582 VSA65580:VSA65582 WBW65580:WBW65582 WLS65580:WLS65582 WVO65580:WVO65582 E131116:G131118 JC131116:JC131118 SY131116:SY131118 ACU131116:ACU131118 AMQ131116:AMQ131118 AWM131116:AWM131118 BGI131116:BGI131118 BQE131116:BQE131118 CAA131116:CAA131118 CJW131116:CJW131118 CTS131116:CTS131118 DDO131116:DDO131118 DNK131116:DNK131118 DXG131116:DXG131118 EHC131116:EHC131118 EQY131116:EQY131118 FAU131116:FAU131118 FKQ131116:FKQ131118 FUM131116:FUM131118 GEI131116:GEI131118 GOE131116:GOE131118 GYA131116:GYA131118 HHW131116:HHW131118 HRS131116:HRS131118 IBO131116:IBO131118 ILK131116:ILK131118 IVG131116:IVG131118 JFC131116:JFC131118 JOY131116:JOY131118 JYU131116:JYU131118 KIQ131116:KIQ131118 KSM131116:KSM131118 LCI131116:LCI131118 LME131116:LME131118 LWA131116:LWA131118 MFW131116:MFW131118 MPS131116:MPS131118 MZO131116:MZO131118 NJK131116:NJK131118 NTG131116:NTG131118 ODC131116:ODC131118 OMY131116:OMY131118 OWU131116:OWU131118 PGQ131116:PGQ131118 PQM131116:PQM131118 QAI131116:QAI131118 QKE131116:QKE131118 QUA131116:QUA131118 RDW131116:RDW131118 RNS131116:RNS131118 RXO131116:RXO131118 SHK131116:SHK131118 SRG131116:SRG131118 TBC131116:TBC131118 TKY131116:TKY131118 TUU131116:TUU131118 UEQ131116:UEQ131118 UOM131116:UOM131118 UYI131116:UYI131118 VIE131116:VIE131118 VSA131116:VSA131118 WBW131116:WBW131118 WLS131116:WLS131118 WVO131116:WVO131118 E196652:G196654 JC196652:JC196654 SY196652:SY196654 ACU196652:ACU196654 AMQ196652:AMQ196654 AWM196652:AWM196654 BGI196652:BGI196654 BQE196652:BQE196654 CAA196652:CAA196654 CJW196652:CJW196654 CTS196652:CTS196654 DDO196652:DDO196654 DNK196652:DNK196654 DXG196652:DXG196654 EHC196652:EHC196654 EQY196652:EQY196654 FAU196652:FAU196654 FKQ196652:FKQ196654 FUM196652:FUM196654 GEI196652:GEI196654 GOE196652:GOE196654 GYA196652:GYA196654 HHW196652:HHW196654 HRS196652:HRS196654 IBO196652:IBO196654 ILK196652:ILK196654 IVG196652:IVG196654 JFC196652:JFC196654 JOY196652:JOY196654 JYU196652:JYU196654 KIQ196652:KIQ196654 KSM196652:KSM196654 LCI196652:LCI196654 LME196652:LME196654 LWA196652:LWA196654 MFW196652:MFW196654 MPS196652:MPS196654 MZO196652:MZO196654 NJK196652:NJK196654 NTG196652:NTG196654 ODC196652:ODC196654 OMY196652:OMY196654 OWU196652:OWU196654 PGQ196652:PGQ196654 PQM196652:PQM196654 QAI196652:QAI196654 QKE196652:QKE196654 QUA196652:QUA196654 RDW196652:RDW196654 RNS196652:RNS196654 RXO196652:RXO196654 SHK196652:SHK196654 SRG196652:SRG196654 TBC196652:TBC196654 TKY196652:TKY196654 TUU196652:TUU196654 UEQ196652:UEQ196654 UOM196652:UOM196654 UYI196652:UYI196654 VIE196652:VIE196654 VSA196652:VSA196654 WBW196652:WBW196654 WLS196652:WLS196654 WVO196652:WVO196654 E262188:G262190 JC262188:JC262190 SY262188:SY262190 ACU262188:ACU262190 AMQ262188:AMQ262190 AWM262188:AWM262190 BGI262188:BGI262190 BQE262188:BQE262190 CAA262188:CAA262190 CJW262188:CJW262190 CTS262188:CTS262190 DDO262188:DDO262190 DNK262188:DNK262190 DXG262188:DXG262190 EHC262188:EHC262190 EQY262188:EQY262190 FAU262188:FAU262190 FKQ262188:FKQ262190 FUM262188:FUM262190 GEI262188:GEI262190 GOE262188:GOE262190 GYA262188:GYA262190 HHW262188:HHW262190 HRS262188:HRS262190 IBO262188:IBO262190 ILK262188:ILK262190 IVG262188:IVG262190 JFC262188:JFC262190 JOY262188:JOY262190 JYU262188:JYU262190 KIQ262188:KIQ262190 KSM262188:KSM262190 LCI262188:LCI262190 LME262188:LME262190 LWA262188:LWA262190 MFW262188:MFW262190 MPS262188:MPS262190 MZO262188:MZO262190 NJK262188:NJK262190 NTG262188:NTG262190 ODC262188:ODC262190 OMY262188:OMY262190 OWU262188:OWU262190 PGQ262188:PGQ262190 PQM262188:PQM262190 QAI262188:QAI262190 QKE262188:QKE262190 QUA262188:QUA262190 RDW262188:RDW262190 RNS262188:RNS262190 RXO262188:RXO262190 SHK262188:SHK262190 SRG262188:SRG262190 TBC262188:TBC262190 TKY262188:TKY262190 TUU262188:TUU262190 UEQ262188:UEQ262190 UOM262188:UOM262190 UYI262188:UYI262190 VIE262188:VIE262190 VSA262188:VSA262190 WBW262188:WBW262190 WLS262188:WLS262190 WVO262188:WVO262190 E327724:G327726 JC327724:JC327726 SY327724:SY327726 ACU327724:ACU327726 AMQ327724:AMQ327726 AWM327724:AWM327726 BGI327724:BGI327726 BQE327724:BQE327726 CAA327724:CAA327726 CJW327724:CJW327726 CTS327724:CTS327726 DDO327724:DDO327726 DNK327724:DNK327726 DXG327724:DXG327726 EHC327724:EHC327726 EQY327724:EQY327726 FAU327724:FAU327726 FKQ327724:FKQ327726 FUM327724:FUM327726 GEI327724:GEI327726 GOE327724:GOE327726 GYA327724:GYA327726 HHW327724:HHW327726 HRS327724:HRS327726 IBO327724:IBO327726 ILK327724:ILK327726 IVG327724:IVG327726 JFC327724:JFC327726 JOY327724:JOY327726 JYU327724:JYU327726 KIQ327724:KIQ327726 KSM327724:KSM327726 LCI327724:LCI327726 LME327724:LME327726 LWA327724:LWA327726 MFW327724:MFW327726 MPS327724:MPS327726 MZO327724:MZO327726 NJK327724:NJK327726 NTG327724:NTG327726 ODC327724:ODC327726 OMY327724:OMY327726 OWU327724:OWU327726 PGQ327724:PGQ327726 PQM327724:PQM327726 QAI327724:QAI327726 QKE327724:QKE327726 QUA327724:QUA327726 RDW327724:RDW327726 RNS327724:RNS327726 RXO327724:RXO327726 SHK327724:SHK327726 SRG327724:SRG327726 TBC327724:TBC327726 TKY327724:TKY327726 TUU327724:TUU327726 UEQ327724:UEQ327726 UOM327724:UOM327726 UYI327724:UYI327726 VIE327724:VIE327726 VSA327724:VSA327726 WBW327724:WBW327726 WLS327724:WLS327726 WVO327724:WVO327726 E393260:G393262 JC393260:JC393262 SY393260:SY393262 ACU393260:ACU393262 AMQ393260:AMQ393262 AWM393260:AWM393262 BGI393260:BGI393262 BQE393260:BQE393262 CAA393260:CAA393262 CJW393260:CJW393262 CTS393260:CTS393262 DDO393260:DDO393262 DNK393260:DNK393262 DXG393260:DXG393262 EHC393260:EHC393262 EQY393260:EQY393262 FAU393260:FAU393262 FKQ393260:FKQ393262 FUM393260:FUM393262 GEI393260:GEI393262 GOE393260:GOE393262 GYA393260:GYA393262 HHW393260:HHW393262 HRS393260:HRS393262 IBO393260:IBO393262 ILK393260:ILK393262 IVG393260:IVG393262 JFC393260:JFC393262 JOY393260:JOY393262 JYU393260:JYU393262 KIQ393260:KIQ393262 KSM393260:KSM393262 LCI393260:LCI393262 LME393260:LME393262 LWA393260:LWA393262 MFW393260:MFW393262 MPS393260:MPS393262 MZO393260:MZO393262 NJK393260:NJK393262 NTG393260:NTG393262 ODC393260:ODC393262 OMY393260:OMY393262 OWU393260:OWU393262 PGQ393260:PGQ393262 PQM393260:PQM393262 QAI393260:QAI393262 QKE393260:QKE393262 QUA393260:QUA393262 RDW393260:RDW393262 RNS393260:RNS393262 RXO393260:RXO393262 SHK393260:SHK393262 SRG393260:SRG393262 TBC393260:TBC393262 TKY393260:TKY393262 TUU393260:TUU393262 UEQ393260:UEQ393262 UOM393260:UOM393262 UYI393260:UYI393262 VIE393260:VIE393262 VSA393260:VSA393262 WBW393260:WBW393262 WLS393260:WLS393262 WVO393260:WVO393262 E458796:G458798 JC458796:JC458798 SY458796:SY458798 ACU458796:ACU458798 AMQ458796:AMQ458798 AWM458796:AWM458798 BGI458796:BGI458798 BQE458796:BQE458798 CAA458796:CAA458798 CJW458796:CJW458798 CTS458796:CTS458798 DDO458796:DDO458798 DNK458796:DNK458798 DXG458796:DXG458798 EHC458796:EHC458798 EQY458796:EQY458798 FAU458796:FAU458798 FKQ458796:FKQ458798 FUM458796:FUM458798 GEI458796:GEI458798 GOE458796:GOE458798 GYA458796:GYA458798 HHW458796:HHW458798 HRS458796:HRS458798 IBO458796:IBO458798 ILK458796:ILK458798 IVG458796:IVG458798 JFC458796:JFC458798 JOY458796:JOY458798 JYU458796:JYU458798 KIQ458796:KIQ458798 KSM458796:KSM458798 LCI458796:LCI458798 LME458796:LME458798 LWA458796:LWA458798 MFW458796:MFW458798 MPS458796:MPS458798 MZO458796:MZO458798 NJK458796:NJK458798 NTG458796:NTG458798 ODC458796:ODC458798 OMY458796:OMY458798 OWU458796:OWU458798 PGQ458796:PGQ458798 PQM458796:PQM458798 QAI458796:QAI458798 QKE458796:QKE458798 QUA458796:QUA458798 RDW458796:RDW458798 RNS458796:RNS458798 RXO458796:RXO458798 SHK458796:SHK458798 SRG458796:SRG458798 TBC458796:TBC458798 TKY458796:TKY458798 TUU458796:TUU458798 UEQ458796:UEQ458798 UOM458796:UOM458798 UYI458796:UYI458798 VIE458796:VIE458798 VSA458796:VSA458798 WBW458796:WBW458798 WLS458796:WLS458798 WVO458796:WVO458798 E524332:G524334 JC524332:JC524334 SY524332:SY524334 ACU524332:ACU524334 AMQ524332:AMQ524334 AWM524332:AWM524334 BGI524332:BGI524334 BQE524332:BQE524334 CAA524332:CAA524334 CJW524332:CJW524334 CTS524332:CTS524334 DDO524332:DDO524334 DNK524332:DNK524334 DXG524332:DXG524334 EHC524332:EHC524334 EQY524332:EQY524334 FAU524332:FAU524334 FKQ524332:FKQ524334 FUM524332:FUM524334 GEI524332:GEI524334 GOE524332:GOE524334 GYA524332:GYA524334 HHW524332:HHW524334 HRS524332:HRS524334 IBO524332:IBO524334 ILK524332:ILK524334 IVG524332:IVG524334 JFC524332:JFC524334 JOY524332:JOY524334 JYU524332:JYU524334 KIQ524332:KIQ524334 KSM524332:KSM524334 LCI524332:LCI524334 LME524332:LME524334 LWA524332:LWA524334 MFW524332:MFW524334 MPS524332:MPS524334 MZO524332:MZO524334 NJK524332:NJK524334 NTG524332:NTG524334 ODC524332:ODC524334 OMY524332:OMY524334 OWU524332:OWU524334 PGQ524332:PGQ524334 PQM524332:PQM524334 QAI524332:QAI524334 QKE524332:QKE524334 QUA524332:QUA524334 RDW524332:RDW524334 RNS524332:RNS524334 RXO524332:RXO524334 SHK524332:SHK524334 SRG524332:SRG524334 TBC524332:TBC524334 TKY524332:TKY524334 TUU524332:TUU524334 UEQ524332:UEQ524334 UOM524332:UOM524334 UYI524332:UYI524334 VIE524332:VIE524334 VSA524332:VSA524334 WBW524332:WBW524334 WLS524332:WLS524334 WVO524332:WVO524334 E589868:G589870 JC589868:JC589870 SY589868:SY589870 ACU589868:ACU589870 AMQ589868:AMQ589870 AWM589868:AWM589870 BGI589868:BGI589870 BQE589868:BQE589870 CAA589868:CAA589870 CJW589868:CJW589870 CTS589868:CTS589870 DDO589868:DDO589870 DNK589868:DNK589870 DXG589868:DXG589870 EHC589868:EHC589870 EQY589868:EQY589870 FAU589868:FAU589870 FKQ589868:FKQ589870 FUM589868:FUM589870 GEI589868:GEI589870 GOE589868:GOE589870 GYA589868:GYA589870 HHW589868:HHW589870 HRS589868:HRS589870 IBO589868:IBO589870 ILK589868:ILK589870 IVG589868:IVG589870 JFC589868:JFC589870 JOY589868:JOY589870 JYU589868:JYU589870 KIQ589868:KIQ589870 KSM589868:KSM589870 LCI589868:LCI589870 LME589868:LME589870 LWA589868:LWA589870 MFW589868:MFW589870 MPS589868:MPS589870 MZO589868:MZO589870 NJK589868:NJK589870 NTG589868:NTG589870 ODC589868:ODC589870 OMY589868:OMY589870 OWU589868:OWU589870 PGQ589868:PGQ589870 PQM589868:PQM589870 QAI589868:QAI589870 QKE589868:QKE589870 QUA589868:QUA589870 RDW589868:RDW589870 RNS589868:RNS589870 RXO589868:RXO589870 SHK589868:SHK589870 SRG589868:SRG589870 TBC589868:TBC589870 TKY589868:TKY589870 TUU589868:TUU589870 UEQ589868:UEQ589870 UOM589868:UOM589870 UYI589868:UYI589870 VIE589868:VIE589870 VSA589868:VSA589870 WBW589868:WBW589870 WLS589868:WLS589870 WVO589868:WVO589870 E655404:G655406 JC655404:JC655406 SY655404:SY655406 ACU655404:ACU655406 AMQ655404:AMQ655406 AWM655404:AWM655406 BGI655404:BGI655406 BQE655404:BQE655406 CAA655404:CAA655406 CJW655404:CJW655406 CTS655404:CTS655406 DDO655404:DDO655406 DNK655404:DNK655406 DXG655404:DXG655406 EHC655404:EHC655406 EQY655404:EQY655406 FAU655404:FAU655406 FKQ655404:FKQ655406 FUM655404:FUM655406 GEI655404:GEI655406 GOE655404:GOE655406 GYA655404:GYA655406 HHW655404:HHW655406 HRS655404:HRS655406 IBO655404:IBO655406 ILK655404:ILK655406 IVG655404:IVG655406 JFC655404:JFC655406 JOY655404:JOY655406 JYU655404:JYU655406 KIQ655404:KIQ655406 KSM655404:KSM655406 LCI655404:LCI655406 LME655404:LME655406 LWA655404:LWA655406 MFW655404:MFW655406 MPS655404:MPS655406 MZO655404:MZO655406 NJK655404:NJK655406 NTG655404:NTG655406 ODC655404:ODC655406 OMY655404:OMY655406 OWU655404:OWU655406 PGQ655404:PGQ655406 PQM655404:PQM655406 QAI655404:QAI655406 QKE655404:QKE655406 QUA655404:QUA655406 RDW655404:RDW655406 RNS655404:RNS655406 RXO655404:RXO655406 SHK655404:SHK655406 SRG655404:SRG655406 TBC655404:TBC655406 TKY655404:TKY655406 TUU655404:TUU655406 UEQ655404:UEQ655406 UOM655404:UOM655406 UYI655404:UYI655406 VIE655404:VIE655406 VSA655404:VSA655406 WBW655404:WBW655406 WLS655404:WLS655406 WVO655404:WVO655406 E720940:G720942 JC720940:JC720942 SY720940:SY720942 ACU720940:ACU720942 AMQ720940:AMQ720942 AWM720940:AWM720942 BGI720940:BGI720942 BQE720940:BQE720942 CAA720940:CAA720942 CJW720940:CJW720942 CTS720940:CTS720942 DDO720940:DDO720942 DNK720940:DNK720942 DXG720940:DXG720942 EHC720940:EHC720942 EQY720940:EQY720942 FAU720940:FAU720942 FKQ720940:FKQ720942 FUM720940:FUM720942 GEI720940:GEI720942 GOE720940:GOE720942 GYA720940:GYA720942 HHW720940:HHW720942 HRS720940:HRS720942 IBO720940:IBO720942 ILK720940:ILK720942 IVG720940:IVG720942 JFC720940:JFC720942 JOY720940:JOY720942 JYU720940:JYU720942 KIQ720940:KIQ720942 KSM720940:KSM720942 LCI720940:LCI720942 LME720940:LME720942 LWA720940:LWA720942 MFW720940:MFW720942 MPS720940:MPS720942 MZO720940:MZO720942 NJK720940:NJK720942 NTG720940:NTG720942 ODC720940:ODC720942 OMY720940:OMY720942 OWU720940:OWU720942 PGQ720940:PGQ720942 PQM720940:PQM720942 QAI720940:QAI720942 QKE720940:QKE720942 QUA720940:QUA720942 RDW720940:RDW720942 RNS720940:RNS720942 RXO720940:RXO720942 SHK720940:SHK720942 SRG720940:SRG720942 TBC720940:TBC720942 TKY720940:TKY720942 TUU720940:TUU720942 UEQ720940:UEQ720942 UOM720940:UOM720942 UYI720940:UYI720942 VIE720940:VIE720942 VSA720940:VSA720942 WBW720940:WBW720942 WLS720940:WLS720942 WVO720940:WVO720942 E786476:G786478 JC786476:JC786478 SY786476:SY786478 ACU786476:ACU786478 AMQ786476:AMQ786478 AWM786476:AWM786478 BGI786476:BGI786478 BQE786476:BQE786478 CAA786476:CAA786478 CJW786476:CJW786478 CTS786476:CTS786478 DDO786476:DDO786478 DNK786476:DNK786478 DXG786476:DXG786478 EHC786476:EHC786478 EQY786476:EQY786478 FAU786476:FAU786478 FKQ786476:FKQ786478 FUM786476:FUM786478 GEI786476:GEI786478 GOE786476:GOE786478 GYA786476:GYA786478 HHW786476:HHW786478 HRS786476:HRS786478 IBO786476:IBO786478 ILK786476:ILK786478 IVG786476:IVG786478 JFC786476:JFC786478 JOY786476:JOY786478 JYU786476:JYU786478 KIQ786476:KIQ786478 KSM786476:KSM786478 LCI786476:LCI786478 LME786476:LME786478 LWA786476:LWA786478 MFW786476:MFW786478 MPS786476:MPS786478 MZO786476:MZO786478 NJK786476:NJK786478 NTG786476:NTG786478 ODC786476:ODC786478 OMY786476:OMY786478 OWU786476:OWU786478 PGQ786476:PGQ786478 PQM786476:PQM786478 QAI786476:QAI786478 QKE786476:QKE786478 QUA786476:QUA786478 RDW786476:RDW786478 RNS786476:RNS786478 RXO786476:RXO786478 SHK786476:SHK786478 SRG786476:SRG786478 TBC786476:TBC786478 TKY786476:TKY786478 TUU786476:TUU786478 UEQ786476:UEQ786478 UOM786476:UOM786478 UYI786476:UYI786478 VIE786476:VIE786478 VSA786476:VSA786478 WBW786476:WBW786478 WLS786476:WLS786478 WVO786476:WVO786478 E852012:G852014 JC852012:JC852014 SY852012:SY852014 ACU852012:ACU852014 AMQ852012:AMQ852014 AWM852012:AWM852014 BGI852012:BGI852014 BQE852012:BQE852014 CAA852012:CAA852014 CJW852012:CJW852014 CTS852012:CTS852014 DDO852012:DDO852014 DNK852012:DNK852014 DXG852012:DXG852014 EHC852012:EHC852014 EQY852012:EQY852014 FAU852012:FAU852014 FKQ852012:FKQ852014 FUM852012:FUM852014 GEI852012:GEI852014 GOE852012:GOE852014 GYA852012:GYA852014 HHW852012:HHW852014 HRS852012:HRS852014 IBO852012:IBO852014 ILK852012:ILK852014 IVG852012:IVG852014 JFC852012:JFC852014 JOY852012:JOY852014 JYU852012:JYU852014 KIQ852012:KIQ852014 KSM852012:KSM852014 LCI852012:LCI852014 LME852012:LME852014 LWA852012:LWA852014 MFW852012:MFW852014 MPS852012:MPS852014 MZO852012:MZO852014 NJK852012:NJK852014 NTG852012:NTG852014 ODC852012:ODC852014 OMY852012:OMY852014 OWU852012:OWU852014 PGQ852012:PGQ852014 PQM852012:PQM852014 QAI852012:QAI852014 QKE852012:QKE852014 QUA852012:QUA852014 RDW852012:RDW852014 RNS852012:RNS852014 RXO852012:RXO852014 SHK852012:SHK852014 SRG852012:SRG852014 TBC852012:TBC852014 TKY852012:TKY852014 TUU852012:TUU852014 UEQ852012:UEQ852014 UOM852012:UOM852014 UYI852012:UYI852014 VIE852012:VIE852014 VSA852012:VSA852014 WBW852012:WBW852014 WLS852012:WLS852014 WVO852012:WVO852014 E917548:G917550 JC917548:JC917550 SY917548:SY917550 ACU917548:ACU917550 AMQ917548:AMQ917550 AWM917548:AWM917550 BGI917548:BGI917550 BQE917548:BQE917550 CAA917548:CAA917550 CJW917548:CJW917550 CTS917548:CTS917550 DDO917548:DDO917550 DNK917548:DNK917550 DXG917548:DXG917550 EHC917548:EHC917550 EQY917548:EQY917550 FAU917548:FAU917550 FKQ917548:FKQ917550 FUM917548:FUM917550 GEI917548:GEI917550 GOE917548:GOE917550 GYA917548:GYA917550 HHW917548:HHW917550 HRS917548:HRS917550 IBO917548:IBO917550 ILK917548:ILK917550 IVG917548:IVG917550 JFC917548:JFC917550 JOY917548:JOY917550 JYU917548:JYU917550 KIQ917548:KIQ917550 KSM917548:KSM917550 LCI917548:LCI917550 LME917548:LME917550 LWA917548:LWA917550 MFW917548:MFW917550 MPS917548:MPS917550 MZO917548:MZO917550 NJK917548:NJK917550 NTG917548:NTG917550 ODC917548:ODC917550 OMY917548:OMY917550 OWU917548:OWU917550 PGQ917548:PGQ917550 PQM917548:PQM917550 QAI917548:QAI917550 QKE917548:QKE917550 QUA917548:QUA917550 RDW917548:RDW917550 RNS917548:RNS917550 RXO917548:RXO917550 SHK917548:SHK917550 SRG917548:SRG917550 TBC917548:TBC917550 TKY917548:TKY917550 TUU917548:TUU917550 UEQ917548:UEQ917550 UOM917548:UOM917550 UYI917548:UYI917550 VIE917548:VIE917550 VSA917548:VSA917550 WBW917548:WBW917550 WLS917548:WLS917550 WVO917548:WVO917550 E983084:G983086 JC983084:JC983086 SY983084:SY983086 ACU983084:ACU983086 AMQ983084:AMQ983086 AWM983084:AWM983086 BGI983084:BGI983086 BQE983084:BQE983086 CAA983084:CAA983086 CJW983084:CJW983086 CTS983084:CTS983086 DDO983084:DDO983086 DNK983084:DNK983086 DXG983084:DXG983086 EHC983084:EHC983086 EQY983084:EQY983086 FAU983084:FAU983086 FKQ983084:FKQ983086 FUM983084:FUM983086 GEI983084:GEI983086 GOE983084:GOE983086 GYA983084:GYA983086 HHW983084:HHW983086 HRS983084:HRS983086 IBO983084:IBO983086 ILK983084:ILK983086 IVG983084:IVG983086 JFC983084:JFC983086 JOY983084:JOY983086 JYU983084:JYU983086 KIQ983084:KIQ983086 KSM983084:KSM983086 LCI983084:LCI983086 LME983084:LME983086 LWA983084:LWA983086 MFW983084:MFW983086 MPS983084:MPS983086 MZO983084:MZO983086 NJK983084:NJK983086 NTG983084:NTG983086 ODC983084:ODC983086 OMY983084:OMY983086 OWU983084:OWU983086 PGQ983084:PGQ983086 PQM983084:PQM983086 QAI983084:QAI983086 QKE983084:QKE983086 QUA983084:QUA983086 RDW983084:RDW983086 RNS983084:RNS983086 RXO983084:RXO983086 SHK983084:SHK983086 SRG983084:SRG983086 TBC983084:TBC983086 TKY983084:TKY983086 TUU983084:TUU983086 UEQ983084:UEQ983086 UOM983084:UOM983086 UYI983084:UYI983086 VIE983084:VIE983086 VSA983084:VSA983086 WBW983084:WBW983086 WLS983084:WLS983086 WVO983084:WVO983086 E33:G34 JC20:JC21 SY20:SY21 ACU20:ACU21 AMQ20:AMQ21 AWM20:AWM21 BGI20:BGI21 BQE20:BQE21 CAA20:CAA21 CJW20:CJW21 CTS20:CTS21 DDO20:DDO21 DNK20:DNK21 DXG20:DXG21 EHC20:EHC21 EQY20:EQY21 FAU20:FAU21 FKQ20:FKQ21 FUM20:FUM21 GEI20:GEI21 GOE20:GOE21 GYA20:GYA21 HHW20:HHW21 HRS20:HRS21 IBO20:IBO21 ILK20:ILK21 IVG20:IVG21 JFC20:JFC21 JOY20:JOY21 JYU20:JYU21 KIQ20:KIQ21 KSM20:KSM21 LCI20:LCI21 LME20:LME21 LWA20:LWA21 MFW20:MFW21 MPS20:MPS21 MZO20:MZO21 NJK20:NJK21 NTG20:NTG21 ODC20:ODC21 OMY20:OMY21 OWU20:OWU21 PGQ20:PGQ21 PQM20:PQM21 QAI20:QAI21 QKE20:QKE21 QUA20:QUA21 RDW20:RDW21 RNS20:RNS21 RXO20:RXO21 SHK20:SHK21 SRG20:SRG21 TBC20:TBC21 TKY20:TKY21 TUU20:TUU21 UEQ20:UEQ21 UOM20:UOM21 UYI20:UYI21 VIE20:VIE21 VSA20:VSA21 WBW20:WBW21 WLS20:WLS21 WVO20:WVO21 E65563:G65564 JC65563:JC65564 SY65563:SY65564 ACU65563:ACU65564 AMQ65563:AMQ65564 AWM65563:AWM65564 BGI65563:BGI65564 BQE65563:BQE65564 CAA65563:CAA65564 CJW65563:CJW65564 CTS65563:CTS65564 DDO65563:DDO65564 DNK65563:DNK65564 DXG65563:DXG65564 EHC65563:EHC65564 EQY65563:EQY65564 FAU65563:FAU65564 FKQ65563:FKQ65564 FUM65563:FUM65564 GEI65563:GEI65564 GOE65563:GOE65564 GYA65563:GYA65564 HHW65563:HHW65564 HRS65563:HRS65564 IBO65563:IBO65564 ILK65563:ILK65564 IVG65563:IVG65564 JFC65563:JFC65564 JOY65563:JOY65564 JYU65563:JYU65564 KIQ65563:KIQ65564 KSM65563:KSM65564 LCI65563:LCI65564 LME65563:LME65564 LWA65563:LWA65564 MFW65563:MFW65564 MPS65563:MPS65564 MZO65563:MZO65564 NJK65563:NJK65564 NTG65563:NTG65564 ODC65563:ODC65564 OMY65563:OMY65564 OWU65563:OWU65564 PGQ65563:PGQ65564 PQM65563:PQM65564 QAI65563:QAI65564 QKE65563:QKE65564 QUA65563:QUA65564 RDW65563:RDW65564 RNS65563:RNS65564 RXO65563:RXO65564 SHK65563:SHK65564 SRG65563:SRG65564 TBC65563:TBC65564 TKY65563:TKY65564 TUU65563:TUU65564 UEQ65563:UEQ65564 UOM65563:UOM65564 UYI65563:UYI65564 VIE65563:VIE65564 VSA65563:VSA65564 WBW65563:WBW65564 WLS65563:WLS65564 WVO65563:WVO65564 E131099:G131100 JC131099:JC131100 SY131099:SY131100 ACU131099:ACU131100 AMQ131099:AMQ131100 AWM131099:AWM131100 BGI131099:BGI131100 BQE131099:BQE131100 CAA131099:CAA131100 CJW131099:CJW131100 CTS131099:CTS131100 DDO131099:DDO131100 DNK131099:DNK131100 DXG131099:DXG131100 EHC131099:EHC131100 EQY131099:EQY131100 FAU131099:FAU131100 FKQ131099:FKQ131100 FUM131099:FUM131100 GEI131099:GEI131100 GOE131099:GOE131100 GYA131099:GYA131100 HHW131099:HHW131100 HRS131099:HRS131100 IBO131099:IBO131100 ILK131099:ILK131100 IVG131099:IVG131100 JFC131099:JFC131100 JOY131099:JOY131100 JYU131099:JYU131100 KIQ131099:KIQ131100 KSM131099:KSM131100 LCI131099:LCI131100 LME131099:LME131100 LWA131099:LWA131100 MFW131099:MFW131100 MPS131099:MPS131100 MZO131099:MZO131100 NJK131099:NJK131100 NTG131099:NTG131100 ODC131099:ODC131100 OMY131099:OMY131100 OWU131099:OWU131100 PGQ131099:PGQ131100 PQM131099:PQM131100 QAI131099:QAI131100 QKE131099:QKE131100 QUA131099:QUA131100 RDW131099:RDW131100 RNS131099:RNS131100 RXO131099:RXO131100 SHK131099:SHK131100 SRG131099:SRG131100 TBC131099:TBC131100 TKY131099:TKY131100 TUU131099:TUU131100 UEQ131099:UEQ131100 UOM131099:UOM131100 UYI131099:UYI131100 VIE131099:VIE131100 VSA131099:VSA131100 WBW131099:WBW131100 WLS131099:WLS131100 WVO131099:WVO131100 E196635:G196636 JC196635:JC196636 SY196635:SY196636 ACU196635:ACU196636 AMQ196635:AMQ196636 AWM196635:AWM196636 BGI196635:BGI196636 BQE196635:BQE196636 CAA196635:CAA196636 CJW196635:CJW196636 CTS196635:CTS196636 DDO196635:DDO196636 DNK196635:DNK196636 DXG196635:DXG196636 EHC196635:EHC196636 EQY196635:EQY196636 FAU196635:FAU196636 FKQ196635:FKQ196636 FUM196635:FUM196636 GEI196635:GEI196636 GOE196635:GOE196636 GYA196635:GYA196636 HHW196635:HHW196636 HRS196635:HRS196636 IBO196635:IBO196636 ILK196635:ILK196636 IVG196635:IVG196636 JFC196635:JFC196636 JOY196635:JOY196636 JYU196635:JYU196636 KIQ196635:KIQ196636 KSM196635:KSM196636 LCI196635:LCI196636 LME196635:LME196636 LWA196635:LWA196636 MFW196635:MFW196636 MPS196635:MPS196636 MZO196635:MZO196636 NJK196635:NJK196636 NTG196635:NTG196636 ODC196635:ODC196636 OMY196635:OMY196636 OWU196635:OWU196636 PGQ196635:PGQ196636 PQM196635:PQM196636 QAI196635:QAI196636 QKE196635:QKE196636 QUA196635:QUA196636 RDW196635:RDW196636 RNS196635:RNS196636 RXO196635:RXO196636 SHK196635:SHK196636 SRG196635:SRG196636 TBC196635:TBC196636 TKY196635:TKY196636 TUU196635:TUU196636 UEQ196635:UEQ196636 UOM196635:UOM196636 UYI196635:UYI196636 VIE196635:VIE196636 VSA196635:VSA196636 WBW196635:WBW196636 WLS196635:WLS196636 WVO196635:WVO196636 E262171:G262172 JC262171:JC262172 SY262171:SY262172 ACU262171:ACU262172 AMQ262171:AMQ262172 AWM262171:AWM262172 BGI262171:BGI262172 BQE262171:BQE262172 CAA262171:CAA262172 CJW262171:CJW262172 CTS262171:CTS262172 DDO262171:DDO262172 DNK262171:DNK262172 DXG262171:DXG262172 EHC262171:EHC262172 EQY262171:EQY262172 FAU262171:FAU262172 FKQ262171:FKQ262172 FUM262171:FUM262172 GEI262171:GEI262172 GOE262171:GOE262172 GYA262171:GYA262172 HHW262171:HHW262172 HRS262171:HRS262172 IBO262171:IBO262172 ILK262171:ILK262172 IVG262171:IVG262172 JFC262171:JFC262172 JOY262171:JOY262172 JYU262171:JYU262172 KIQ262171:KIQ262172 KSM262171:KSM262172 LCI262171:LCI262172 LME262171:LME262172 LWA262171:LWA262172 MFW262171:MFW262172 MPS262171:MPS262172 MZO262171:MZO262172 NJK262171:NJK262172 NTG262171:NTG262172 ODC262171:ODC262172 OMY262171:OMY262172 OWU262171:OWU262172 PGQ262171:PGQ262172 PQM262171:PQM262172 QAI262171:QAI262172 QKE262171:QKE262172 QUA262171:QUA262172 RDW262171:RDW262172 RNS262171:RNS262172 RXO262171:RXO262172 SHK262171:SHK262172 SRG262171:SRG262172 TBC262171:TBC262172 TKY262171:TKY262172 TUU262171:TUU262172 UEQ262171:UEQ262172 UOM262171:UOM262172 UYI262171:UYI262172 VIE262171:VIE262172 VSA262171:VSA262172 WBW262171:WBW262172 WLS262171:WLS262172 WVO262171:WVO262172 E327707:G327708 JC327707:JC327708 SY327707:SY327708 ACU327707:ACU327708 AMQ327707:AMQ327708 AWM327707:AWM327708 BGI327707:BGI327708 BQE327707:BQE327708 CAA327707:CAA327708 CJW327707:CJW327708 CTS327707:CTS327708 DDO327707:DDO327708 DNK327707:DNK327708 DXG327707:DXG327708 EHC327707:EHC327708 EQY327707:EQY327708 FAU327707:FAU327708 FKQ327707:FKQ327708 FUM327707:FUM327708 GEI327707:GEI327708 GOE327707:GOE327708 GYA327707:GYA327708 HHW327707:HHW327708 HRS327707:HRS327708 IBO327707:IBO327708 ILK327707:ILK327708 IVG327707:IVG327708 JFC327707:JFC327708 JOY327707:JOY327708 JYU327707:JYU327708 KIQ327707:KIQ327708 KSM327707:KSM327708 LCI327707:LCI327708 LME327707:LME327708 LWA327707:LWA327708 MFW327707:MFW327708 MPS327707:MPS327708 MZO327707:MZO327708 NJK327707:NJK327708 NTG327707:NTG327708 ODC327707:ODC327708 OMY327707:OMY327708 OWU327707:OWU327708 PGQ327707:PGQ327708 PQM327707:PQM327708 QAI327707:QAI327708 QKE327707:QKE327708 QUA327707:QUA327708 RDW327707:RDW327708 RNS327707:RNS327708 RXO327707:RXO327708 SHK327707:SHK327708 SRG327707:SRG327708 TBC327707:TBC327708 TKY327707:TKY327708 TUU327707:TUU327708 UEQ327707:UEQ327708 UOM327707:UOM327708 UYI327707:UYI327708 VIE327707:VIE327708 VSA327707:VSA327708 WBW327707:WBW327708 WLS327707:WLS327708 WVO327707:WVO327708 E393243:G393244 JC393243:JC393244 SY393243:SY393244 ACU393243:ACU393244 AMQ393243:AMQ393244 AWM393243:AWM393244 BGI393243:BGI393244 BQE393243:BQE393244 CAA393243:CAA393244 CJW393243:CJW393244 CTS393243:CTS393244 DDO393243:DDO393244 DNK393243:DNK393244 DXG393243:DXG393244 EHC393243:EHC393244 EQY393243:EQY393244 FAU393243:FAU393244 FKQ393243:FKQ393244 FUM393243:FUM393244 GEI393243:GEI393244 GOE393243:GOE393244 GYA393243:GYA393244 HHW393243:HHW393244 HRS393243:HRS393244 IBO393243:IBO393244 ILK393243:ILK393244 IVG393243:IVG393244 JFC393243:JFC393244 JOY393243:JOY393244 JYU393243:JYU393244 KIQ393243:KIQ393244 KSM393243:KSM393244 LCI393243:LCI393244 LME393243:LME393244 LWA393243:LWA393244 MFW393243:MFW393244 MPS393243:MPS393244 MZO393243:MZO393244 NJK393243:NJK393244 NTG393243:NTG393244 ODC393243:ODC393244 OMY393243:OMY393244 OWU393243:OWU393244 PGQ393243:PGQ393244 PQM393243:PQM393244 QAI393243:QAI393244 QKE393243:QKE393244 QUA393243:QUA393244 RDW393243:RDW393244 RNS393243:RNS393244 RXO393243:RXO393244 SHK393243:SHK393244 SRG393243:SRG393244 TBC393243:TBC393244 TKY393243:TKY393244 TUU393243:TUU393244 UEQ393243:UEQ393244 UOM393243:UOM393244 UYI393243:UYI393244 VIE393243:VIE393244 VSA393243:VSA393244 WBW393243:WBW393244 WLS393243:WLS393244 WVO393243:WVO393244 E458779:G458780 JC458779:JC458780 SY458779:SY458780 ACU458779:ACU458780 AMQ458779:AMQ458780 AWM458779:AWM458780 BGI458779:BGI458780 BQE458779:BQE458780 CAA458779:CAA458780 CJW458779:CJW458780 CTS458779:CTS458780 DDO458779:DDO458780 DNK458779:DNK458780 DXG458779:DXG458780 EHC458779:EHC458780 EQY458779:EQY458780 FAU458779:FAU458780 FKQ458779:FKQ458780 FUM458779:FUM458780 GEI458779:GEI458780 GOE458779:GOE458780 GYA458779:GYA458780 HHW458779:HHW458780 HRS458779:HRS458780 IBO458779:IBO458780 ILK458779:ILK458780 IVG458779:IVG458780 JFC458779:JFC458780 JOY458779:JOY458780 JYU458779:JYU458780 KIQ458779:KIQ458780 KSM458779:KSM458780 LCI458779:LCI458780 LME458779:LME458780 LWA458779:LWA458780 MFW458779:MFW458780 MPS458779:MPS458780 MZO458779:MZO458780 NJK458779:NJK458780 NTG458779:NTG458780 ODC458779:ODC458780 OMY458779:OMY458780 OWU458779:OWU458780 PGQ458779:PGQ458780 PQM458779:PQM458780 QAI458779:QAI458780 QKE458779:QKE458780 QUA458779:QUA458780 RDW458779:RDW458780 RNS458779:RNS458780 RXO458779:RXO458780 SHK458779:SHK458780 SRG458779:SRG458780 TBC458779:TBC458780 TKY458779:TKY458780 TUU458779:TUU458780 UEQ458779:UEQ458780 UOM458779:UOM458780 UYI458779:UYI458780 VIE458779:VIE458780 VSA458779:VSA458780 WBW458779:WBW458780 WLS458779:WLS458780 WVO458779:WVO458780 E524315:G524316 JC524315:JC524316 SY524315:SY524316 ACU524315:ACU524316 AMQ524315:AMQ524316 AWM524315:AWM524316 BGI524315:BGI524316 BQE524315:BQE524316 CAA524315:CAA524316 CJW524315:CJW524316 CTS524315:CTS524316 DDO524315:DDO524316 DNK524315:DNK524316 DXG524315:DXG524316 EHC524315:EHC524316 EQY524315:EQY524316 FAU524315:FAU524316 FKQ524315:FKQ524316 FUM524315:FUM524316 GEI524315:GEI524316 GOE524315:GOE524316 GYA524315:GYA524316 HHW524315:HHW524316 HRS524315:HRS524316 IBO524315:IBO524316 ILK524315:ILK524316 IVG524315:IVG524316 JFC524315:JFC524316 JOY524315:JOY524316 JYU524315:JYU524316 KIQ524315:KIQ524316 KSM524315:KSM524316 LCI524315:LCI524316 LME524315:LME524316 LWA524315:LWA524316 MFW524315:MFW524316 MPS524315:MPS524316 MZO524315:MZO524316 NJK524315:NJK524316 NTG524315:NTG524316 ODC524315:ODC524316 OMY524315:OMY524316 OWU524315:OWU524316 PGQ524315:PGQ524316 PQM524315:PQM524316 QAI524315:QAI524316 QKE524315:QKE524316 QUA524315:QUA524316 RDW524315:RDW524316 RNS524315:RNS524316 RXO524315:RXO524316 SHK524315:SHK524316 SRG524315:SRG524316 TBC524315:TBC524316 TKY524315:TKY524316 TUU524315:TUU524316 UEQ524315:UEQ524316 UOM524315:UOM524316 UYI524315:UYI524316 VIE524315:VIE524316 VSA524315:VSA524316 WBW524315:WBW524316 WLS524315:WLS524316 WVO524315:WVO524316 E589851:G589852 JC589851:JC589852 SY589851:SY589852 ACU589851:ACU589852 AMQ589851:AMQ589852 AWM589851:AWM589852 BGI589851:BGI589852 BQE589851:BQE589852 CAA589851:CAA589852 CJW589851:CJW589852 CTS589851:CTS589852 DDO589851:DDO589852 DNK589851:DNK589852 DXG589851:DXG589852 EHC589851:EHC589852 EQY589851:EQY589852 FAU589851:FAU589852 FKQ589851:FKQ589852 FUM589851:FUM589852 GEI589851:GEI589852 GOE589851:GOE589852 GYA589851:GYA589852 HHW589851:HHW589852 HRS589851:HRS589852 IBO589851:IBO589852 ILK589851:ILK589852 IVG589851:IVG589852 JFC589851:JFC589852 JOY589851:JOY589852 JYU589851:JYU589852 KIQ589851:KIQ589852 KSM589851:KSM589852 LCI589851:LCI589852 LME589851:LME589852 LWA589851:LWA589852 MFW589851:MFW589852 MPS589851:MPS589852 MZO589851:MZO589852 NJK589851:NJK589852 NTG589851:NTG589852 ODC589851:ODC589852 OMY589851:OMY589852 OWU589851:OWU589852 PGQ589851:PGQ589852 PQM589851:PQM589852 QAI589851:QAI589852 QKE589851:QKE589852 QUA589851:QUA589852 RDW589851:RDW589852 RNS589851:RNS589852 RXO589851:RXO589852 SHK589851:SHK589852 SRG589851:SRG589852 TBC589851:TBC589852 TKY589851:TKY589852 TUU589851:TUU589852 UEQ589851:UEQ589852 UOM589851:UOM589852 UYI589851:UYI589852 VIE589851:VIE589852 VSA589851:VSA589852 WBW589851:WBW589852 WLS589851:WLS589852 WVO589851:WVO589852 E655387:G655388 JC655387:JC655388 SY655387:SY655388 ACU655387:ACU655388 AMQ655387:AMQ655388 AWM655387:AWM655388 BGI655387:BGI655388 BQE655387:BQE655388 CAA655387:CAA655388 CJW655387:CJW655388 CTS655387:CTS655388 DDO655387:DDO655388 DNK655387:DNK655388 DXG655387:DXG655388 EHC655387:EHC655388 EQY655387:EQY655388 FAU655387:FAU655388 FKQ655387:FKQ655388 FUM655387:FUM655388 GEI655387:GEI655388 GOE655387:GOE655388 GYA655387:GYA655388 HHW655387:HHW655388 HRS655387:HRS655388 IBO655387:IBO655388 ILK655387:ILK655388 IVG655387:IVG655388 JFC655387:JFC655388 JOY655387:JOY655388 JYU655387:JYU655388 KIQ655387:KIQ655388 KSM655387:KSM655388 LCI655387:LCI655388 LME655387:LME655388 LWA655387:LWA655388 MFW655387:MFW655388 MPS655387:MPS655388 MZO655387:MZO655388 NJK655387:NJK655388 NTG655387:NTG655388 ODC655387:ODC655388 OMY655387:OMY655388 OWU655387:OWU655388 PGQ655387:PGQ655388 PQM655387:PQM655388 QAI655387:QAI655388 QKE655387:QKE655388 QUA655387:QUA655388 RDW655387:RDW655388 RNS655387:RNS655388 RXO655387:RXO655388 SHK655387:SHK655388 SRG655387:SRG655388 TBC655387:TBC655388 TKY655387:TKY655388 TUU655387:TUU655388 UEQ655387:UEQ655388 UOM655387:UOM655388 UYI655387:UYI655388 VIE655387:VIE655388 VSA655387:VSA655388 WBW655387:WBW655388 WLS655387:WLS655388 WVO655387:WVO655388 E720923:G720924 JC720923:JC720924 SY720923:SY720924 ACU720923:ACU720924 AMQ720923:AMQ720924 AWM720923:AWM720924 BGI720923:BGI720924 BQE720923:BQE720924 CAA720923:CAA720924 CJW720923:CJW720924 CTS720923:CTS720924 DDO720923:DDO720924 DNK720923:DNK720924 DXG720923:DXG720924 EHC720923:EHC720924 EQY720923:EQY720924 FAU720923:FAU720924 FKQ720923:FKQ720924 FUM720923:FUM720924 GEI720923:GEI720924 GOE720923:GOE720924 GYA720923:GYA720924 HHW720923:HHW720924 HRS720923:HRS720924 IBO720923:IBO720924 ILK720923:ILK720924 IVG720923:IVG720924 JFC720923:JFC720924 JOY720923:JOY720924 JYU720923:JYU720924 KIQ720923:KIQ720924 KSM720923:KSM720924 LCI720923:LCI720924 LME720923:LME720924 LWA720923:LWA720924 MFW720923:MFW720924 MPS720923:MPS720924 MZO720923:MZO720924 NJK720923:NJK720924 NTG720923:NTG720924 ODC720923:ODC720924 OMY720923:OMY720924 OWU720923:OWU720924 PGQ720923:PGQ720924 PQM720923:PQM720924 QAI720923:QAI720924 QKE720923:QKE720924 QUA720923:QUA720924 RDW720923:RDW720924 RNS720923:RNS720924 RXO720923:RXO720924 SHK720923:SHK720924 SRG720923:SRG720924 TBC720923:TBC720924 TKY720923:TKY720924 TUU720923:TUU720924 UEQ720923:UEQ720924 UOM720923:UOM720924 UYI720923:UYI720924 VIE720923:VIE720924 VSA720923:VSA720924 WBW720923:WBW720924 WLS720923:WLS720924 WVO720923:WVO720924 E786459:G786460 JC786459:JC786460 SY786459:SY786460 ACU786459:ACU786460 AMQ786459:AMQ786460 AWM786459:AWM786460 BGI786459:BGI786460 BQE786459:BQE786460 CAA786459:CAA786460 CJW786459:CJW786460 CTS786459:CTS786460 DDO786459:DDO786460 DNK786459:DNK786460 DXG786459:DXG786460 EHC786459:EHC786460 EQY786459:EQY786460 FAU786459:FAU786460 FKQ786459:FKQ786460 FUM786459:FUM786460 GEI786459:GEI786460 GOE786459:GOE786460 GYA786459:GYA786460 HHW786459:HHW786460 HRS786459:HRS786460 IBO786459:IBO786460 ILK786459:ILK786460 IVG786459:IVG786460 JFC786459:JFC786460 JOY786459:JOY786460 JYU786459:JYU786460 KIQ786459:KIQ786460 KSM786459:KSM786460 LCI786459:LCI786460 LME786459:LME786460 LWA786459:LWA786460 MFW786459:MFW786460 MPS786459:MPS786460 MZO786459:MZO786460 NJK786459:NJK786460 NTG786459:NTG786460 ODC786459:ODC786460 OMY786459:OMY786460 OWU786459:OWU786460 PGQ786459:PGQ786460 PQM786459:PQM786460 QAI786459:QAI786460 QKE786459:QKE786460 QUA786459:QUA786460 RDW786459:RDW786460 RNS786459:RNS786460 RXO786459:RXO786460 SHK786459:SHK786460 SRG786459:SRG786460 TBC786459:TBC786460 TKY786459:TKY786460 TUU786459:TUU786460 UEQ786459:UEQ786460 UOM786459:UOM786460 UYI786459:UYI786460 VIE786459:VIE786460 VSA786459:VSA786460 WBW786459:WBW786460 WLS786459:WLS786460 WVO786459:WVO786460 E851995:G851996 JC851995:JC851996 SY851995:SY851996 ACU851995:ACU851996 AMQ851995:AMQ851996 AWM851995:AWM851996 BGI851995:BGI851996 BQE851995:BQE851996 CAA851995:CAA851996 CJW851995:CJW851996 CTS851995:CTS851996 DDO851995:DDO851996 DNK851995:DNK851996 DXG851995:DXG851996 EHC851995:EHC851996 EQY851995:EQY851996 FAU851995:FAU851996 FKQ851995:FKQ851996 FUM851995:FUM851996 GEI851995:GEI851996 GOE851995:GOE851996 GYA851995:GYA851996 HHW851995:HHW851996 HRS851995:HRS851996 IBO851995:IBO851996 ILK851995:ILK851996 IVG851995:IVG851996 JFC851995:JFC851996 JOY851995:JOY851996 JYU851995:JYU851996 KIQ851995:KIQ851996 KSM851995:KSM851996 LCI851995:LCI851996 LME851995:LME851996 LWA851995:LWA851996 MFW851995:MFW851996 MPS851995:MPS851996 MZO851995:MZO851996 NJK851995:NJK851996 NTG851995:NTG851996 ODC851995:ODC851996 OMY851995:OMY851996 OWU851995:OWU851996 PGQ851995:PGQ851996 PQM851995:PQM851996 QAI851995:QAI851996 QKE851995:QKE851996 QUA851995:QUA851996 RDW851995:RDW851996 RNS851995:RNS851996 RXO851995:RXO851996 SHK851995:SHK851996 SRG851995:SRG851996 TBC851995:TBC851996 TKY851995:TKY851996 TUU851995:TUU851996 UEQ851995:UEQ851996 UOM851995:UOM851996 UYI851995:UYI851996 VIE851995:VIE851996 VSA851995:VSA851996 WBW851995:WBW851996 WLS851995:WLS851996 WVO851995:WVO851996 E917531:G917532 JC917531:JC917532 SY917531:SY917532 ACU917531:ACU917532 AMQ917531:AMQ917532 AWM917531:AWM917532 BGI917531:BGI917532 BQE917531:BQE917532 CAA917531:CAA917532 CJW917531:CJW917532 CTS917531:CTS917532 DDO917531:DDO917532 DNK917531:DNK917532 DXG917531:DXG917532 EHC917531:EHC917532 EQY917531:EQY917532 FAU917531:FAU917532 FKQ917531:FKQ917532 FUM917531:FUM917532 GEI917531:GEI917532 GOE917531:GOE917532 GYA917531:GYA917532 HHW917531:HHW917532 HRS917531:HRS917532 IBO917531:IBO917532 ILK917531:ILK917532 IVG917531:IVG917532 JFC917531:JFC917532 JOY917531:JOY917532 JYU917531:JYU917532 KIQ917531:KIQ917532 KSM917531:KSM917532 LCI917531:LCI917532 LME917531:LME917532 LWA917531:LWA917532 MFW917531:MFW917532 MPS917531:MPS917532 MZO917531:MZO917532 NJK917531:NJK917532 NTG917531:NTG917532 ODC917531:ODC917532 OMY917531:OMY917532 OWU917531:OWU917532 PGQ917531:PGQ917532 PQM917531:PQM917532 QAI917531:QAI917532 QKE917531:QKE917532 QUA917531:QUA917532 RDW917531:RDW917532 RNS917531:RNS917532 RXO917531:RXO917532 SHK917531:SHK917532 SRG917531:SRG917532 TBC917531:TBC917532 TKY917531:TKY917532 TUU917531:TUU917532 UEQ917531:UEQ917532 UOM917531:UOM917532 UYI917531:UYI917532 VIE917531:VIE917532 VSA917531:VSA917532 WBW917531:WBW917532 WLS917531:WLS917532 WVO917531:WVO917532 E983067:G983068 JC983067:JC983068 SY983067:SY983068 ACU983067:ACU983068 AMQ983067:AMQ983068 AWM983067:AWM983068 BGI983067:BGI983068 BQE983067:BQE983068 CAA983067:CAA983068 CJW983067:CJW983068 CTS983067:CTS983068 DDO983067:DDO983068 DNK983067:DNK983068 DXG983067:DXG983068 EHC983067:EHC983068 EQY983067:EQY983068 FAU983067:FAU983068 FKQ983067:FKQ983068 FUM983067:FUM983068 GEI983067:GEI983068 GOE983067:GOE983068 GYA983067:GYA983068 HHW983067:HHW983068 HRS983067:HRS983068 IBO983067:IBO983068 ILK983067:ILK983068 IVG983067:IVG983068 JFC983067:JFC983068 JOY983067:JOY983068 JYU983067:JYU983068 KIQ983067:KIQ983068 KSM983067:KSM983068 LCI983067:LCI983068 LME983067:LME983068 LWA983067:LWA983068 MFW983067:MFW983068 MPS983067:MPS983068 MZO983067:MZO983068 NJK983067:NJK983068 NTG983067:NTG983068 ODC983067:ODC983068 OMY983067:OMY983068 OWU983067:OWU983068 PGQ983067:PGQ983068 PQM983067:PQM983068 QAI983067:QAI983068 QKE983067:QKE983068 QUA983067:QUA983068 RDW983067:RDW983068 RNS983067:RNS983068 RXO983067:RXO983068 SHK983067:SHK983068 SRG983067:SRG983068 TBC983067:TBC983068 TKY983067:TKY983068 TUU983067:TUU983068 UEQ983067:UEQ983068 UOM983067:UOM983068 UYI983067:UYI983068 VIE983067:VIE983068 VSA983067:VSA983068 WBW983067:WBW983068 WLS983067:WLS983068 WVO983067:WVO983068 JC33:JC34 SY33:SY34 ACU33:ACU34 AMQ33:AMQ34 AWM33:AWM34 BGI33:BGI34 BQE33:BQE34 CAA33:CAA34 CJW33:CJW34 CTS33:CTS34 DDO33:DDO34 DNK33:DNK34 DXG33:DXG34 EHC33:EHC34 EQY33:EQY34 FAU33:FAU34 FKQ33:FKQ34 FUM33:FUM34 GEI33:GEI34 GOE33:GOE34 GYA33:GYA34 HHW33:HHW34 HRS33:HRS34 IBO33:IBO34 ILK33:ILK34 IVG33:IVG34 JFC33:JFC34 JOY33:JOY34 JYU33:JYU34 KIQ33:KIQ34 KSM33:KSM34 LCI33:LCI34 LME33:LME34 LWA33:LWA34 MFW33:MFW34 MPS33:MPS34 MZO33:MZO34 NJK33:NJK34 NTG33:NTG34 ODC33:ODC34 OMY33:OMY34 OWU33:OWU34 PGQ33:PGQ34 PQM33:PQM34 QAI33:QAI34 QKE33:QKE34 QUA33:QUA34 RDW33:RDW34 RNS33:RNS34 RXO33:RXO34 SHK33:SHK34 SRG33:SRG34 TBC33:TBC34 TKY33:TKY34 TUU33:TUU34 UEQ33:UEQ34 UOM33:UOM34 UYI33:UYI34 VIE33:VIE34 VSA33:VSA34 WBW33:WBW34 WLS33:WLS34 WVO33:WVO34 C11:G11 E65567:G65570 JC65567:JC65570 SY65567:SY65570 ACU65567:ACU65570 AMQ65567:AMQ65570 AWM65567:AWM65570 BGI65567:BGI65570 BQE65567:BQE65570 CAA65567:CAA65570 CJW65567:CJW65570 CTS65567:CTS65570 DDO65567:DDO65570 DNK65567:DNK65570 DXG65567:DXG65570 EHC65567:EHC65570 EQY65567:EQY65570 FAU65567:FAU65570 FKQ65567:FKQ65570 FUM65567:FUM65570 GEI65567:GEI65570 GOE65567:GOE65570 GYA65567:GYA65570 HHW65567:HHW65570 HRS65567:HRS65570 IBO65567:IBO65570 ILK65567:ILK65570 IVG65567:IVG65570 JFC65567:JFC65570 JOY65567:JOY65570 JYU65567:JYU65570 KIQ65567:KIQ65570 KSM65567:KSM65570 LCI65567:LCI65570 LME65567:LME65570 LWA65567:LWA65570 MFW65567:MFW65570 MPS65567:MPS65570 MZO65567:MZO65570 NJK65567:NJK65570 NTG65567:NTG65570 ODC65567:ODC65570 OMY65567:OMY65570 OWU65567:OWU65570 PGQ65567:PGQ65570 PQM65567:PQM65570 QAI65567:QAI65570 QKE65567:QKE65570 QUA65567:QUA65570 RDW65567:RDW65570 RNS65567:RNS65570 RXO65567:RXO65570 SHK65567:SHK65570 SRG65567:SRG65570 TBC65567:TBC65570 TKY65567:TKY65570 TUU65567:TUU65570 UEQ65567:UEQ65570 UOM65567:UOM65570 UYI65567:UYI65570 VIE65567:VIE65570 VSA65567:VSA65570 WBW65567:WBW65570 WLS65567:WLS65570 WVO65567:WVO65570 E131103:G131106 JC131103:JC131106 SY131103:SY131106 ACU131103:ACU131106 AMQ131103:AMQ131106 AWM131103:AWM131106 BGI131103:BGI131106 BQE131103:BQE131106 CAA131103:CAA131106 CJW131103:CJW131106 CTS131103:CTS131106 DDO131103:DDO131106 DNK131103:DNK131106 DXG131103:DXG131106 EHC131103:EHC131106 EQY131103:EQY131106 FAU131103:FAU131106 FKQ131103:FKQ131106 FUM131103:FUM131106 GEI131103:GEI131106 GOE131103:GOE131106 GYA131103:GYA131106 HHW131103:HHW131106 HRS131103:HRS131106 IBO131103:IBO131106 ILK131103:ILK131106 IVG131103:IVG131106 JFC131103:JFC131106 JOY131103:JOY131106 JYU131103:JYU131106 KIQ131103:KIQ131106 KSM131103:KSM131106 LCI131103:LCI131106 LME131103:LME131106 LWA131103:LWA131106 MFW131103:MFW131106 MPS131103:MPS131106 MZO131103:MZO131106 NJK131103:NJK131106 NTG131103:NTG131106 ODC131103:ODC131106 OMY131103:OMY131106 OWU131103:OWU131106 PGQ131103:PGQ131106 PQM131103:PQM131106 QAI131103:QAI131106 QKE131103:QKE131106 QUA131103:QUA131106 RDW131103:RDW131106 RNS131103:RNS131106 RXO131103:RXO131106 SHK131103:SHK131106 SRG131103:SRG131106 TBC131103:TBC131106 TKY131103:TKY131106 TUU131103:TUU131106 UEQ131103:UEQ131106 UOM131103:UOM131106 UYI131103:UYI131106 VIE131103:VIE131106 VSA131103:VSA131106 WBW131103:WBW131106 WLS131103:WLS131106 WVO131103:WVO131106 E196639:G196642 JC196639:JC196642 SY196639:SY196642 ACU196639:ACU196642 AMQ196639:AMQ196642 AWM196639:AWM196642 BGI196639:BGI196642 BQE196639:BQE196642 CAA196639:CAA196642 CJW196639:CJW196642 CTS196639:CTS196642 DDO196639:DDO196642 DNK196639:DNK196642 DXG196639:DXG196642 EHC196639:EHC196642 EQY196639:EQY196642 FAU196639:FAU196642 FKQ196639:FKQ196642 FUM196639:FUM196642 GEI196639:GEI196642 GOE196639:GOE196642 GYA196639:GYA196642 HHW196639:HHW196642 HRS196639:HRS196642 IBO196639:IBO196642 ILK196639:ILK196642 IVG196639:IVG196642 JFC196639:JFC196642 JOY196639:JOY196642 JYU196639:JYU196642 KIQ196639:KIQ196642 KSM196639:KSM196642 LCI196639:LCI196642 LME196639:LME196642 LWA196639:LWA196642 MFW196639:MFW196642 MPS196639:MPS196642 MZO196639:MZO196642 NJK196639:NJK196642 NTG196639:NTG196642 ODC196639:ODC196642 OMY196639:OMY196642 OWU196639:OWU196642 PGQ196639:PGQ196642 PQM196639:PQM196642 QAI196639:QAI196642 QKE196639:QKE196642 QUA196639:QUA196642 RDW196639:RDW196642 RNS196639:RNS196642 RXO196639:RXO196642 SHK196639:SHK196642 SRG196639:SRG196642 TBC196639:TBC196642 TKY196639:TKY196642 TUU196639:TUU196642 UEQ196639:UEQ196642 UOM196639:UOM196642 UYI196639:UYI196642 VIE196639:VIE196642 VSA196639:VSA196642 WBW196639:WBW196642 WLS196639:WLS196642 WVO196639:WVO196642 E262175:G262178 JC262175:JC262178 SY262175:SY262178 ACU262175:ACU262178 AMQ262175:AMQ262178 AWM262175:AWM262178 BGI262175:BGI262178 BQE262175:BQE262178 CAA262175:CAA262178 CJW262175:CJW262178 CTS262175:CTS262178 DDO262175:DDO262178 DNK262175:DNK262178 DXG262175:DXG262178 EHC262175:EHC262178 EQY262175:EQY262178 FAU262175:FAU262178 FKQ262175:FKQ262178 FUM262175:FUM262178 GEI262175:GEI262178 GOE262175:GOE262178 GYA262175:GYA262178 HHW262175:HHW262178 HRS262175:HRS262178 IBO262175:IBO262178 ILK262175:ILK262178 IVG262175:IVG262178 JFC262175:JFC262178 JOY262175:JOY262178 JYU262175:JYU262178 KIQ262175:KIQ262178 KSM262175:KSM262178 LCI262175:LCI262178 LME262175:LME262178 LWA262175:LWA262178 MFW262175:MFW262178 MPS262175:MPS262178 MZO262175:MZO262178 NJK262175:NJK262178 NTG262175:NTG262178 ODC262175:ODC262178 OMY262175:OMY262178 OWU262175:OWU262178 PGQ262175:PGQ262178 PQM262175:PQM262178 QAI262175:QAI262178 QKE262175:QKE262178 QUA262175:QUA262178 RDW262175:RDW262178 RNS262175:RNS262178 RXO262175:RXO262178 SHK262175:SHK262178 SRG262175:SRG262178 TBC262175:TBC262178 TKY262175:TKY262178 TUU262175:TUU262178 UEQ262175:UEQ262178 UOM262175:UOM262178 UYI262175:UYI262178 VIE262175:VIE262178 VSA262175:VSA262178 WBW262175:WBW262178 WLS262175:WLS262178 WVO262175:WVO262178 E327711:G327714 JC327711:JC327714 SY327711:SY327714 ACU327711:ACU327714 AMQ327711:AMQ327714 AWM327711:AWM327714 BGI327711:BGI327714 BQE327711:BQE327714 CAA327711:CAA327714 CJW327711:CJW327714 CTS327711:CTS327714 DDO327711:DDO327714 DNK327711:DNK327714 DXG327711:DXG327714 EHC327711:EHC327714 EQY327711:EQY327714 FAU327711:FAU327714 FKQ327711:FKQ327714 FUM327711:FUM327714 GEI327711:GEI327714 GOE327711:GOE327714 GYA327711:GYA327714 HHW327711:HHW327714 HRS327711:HRS327714 IBO327711:IBO327714 ILK327711:ILK327714 IVG327711:IVG327714 JFC327711:JFC327714 JOY327711:JOY327714 JYU327711:JYU327714 KIQ327711:KIQ327714 KSM327711:KSM327714 LCI327711:LCI327714 LME327711:LME327714 LWA327711:LWA327714 MFW327711:MFW327714 MPS327711:MPS327714 MZO327711:MZO327714 NJK327711:NJK327714 NTG327711:NTG327714 ODC327711:ODC327714 OMY327711:OMY327714 OWU327711:OWU327714 PGQ327711:PGQ327714 PQM327711:PQM327714 QAI327711:QAI327714 QKE327711:QKE327714 QUA327711:QUA327714 RDW327711:RDW327714 RNS327711:RNS327714 RXO327711:RXO327714 SHK327711:SHK327714 SRG327711:SRG327714 TBC327711:TBC327714 TKY327711:TKY327714 TUU327711:TUU327714 UEQ327711:UEQ327714 UOM327711:UOM327714 UYI327711:UYI327714 VIE327711:VIE327714 VSA327711:VSA327714 WBW327711:WBW327714 WLS327711:WLS327714 WVO327711:WVO327714 E393247:G393250 JC393247:JC393250 SY393247:SY393250 ACU393247:ACU393250 AMQ393247:AMQ393250 AWM393247:AWM393250 BGI393247:BGI393250 BQE393247:BQE393250 CAA393247:CAA393250 CJW393247:CJW393250 CTS393247:CTS393250 DDO393247:DDO393250 DNK393247:DNK393250 DXG393247:DXG393250 EHC393247:EHC393250 EQY393247:EQY393250 FAU393247:FAU393250 FKQ393247:FKQ393250 FUM393247:FUM393250 GEI393247:GEI393250 GOE393247:GOE393250 GYA393247:GYA393250 HHW393247:HHW393250 HRS393247:HRS393250 IBO393247:IBO393250 ILK393247:ILK393250 IVG393247:IVG393250 JFC393247:JFC393250 JOY393247:JOY393250 JYU393247:JYU393250 KIQ393247:KIQ393250 KSM393247:KSM393250 LCI393247:LCI393250 LME393247:LME393250 LWA393247:LWA393250 MFW393247:MFW393250 MPS393247:MPS393250 MZO393247:MZO393250 NJK393247:NJK393250 NTG393247:NTG393250 ODC393247:ODC393250 OMY393247:OMY393250 OWU393247:OWU393250 PGQ393247:PGQ393250 PQM393247:PQM393250 QAI393247:QAI393250 QKE393247:QKE393250 QUA393247:QUA393250 RDW393247:RDW393250 RNS393247:RNS393250 RXO393247:RXO393250 SHK393247:SHK393250 SRG393247:SRG393250 TBC393247:TBC393250 TKY393247:TKY393250 TUU393247:TUU393250 UEQ393247:UEQ393250 UOM393247:UOM393250 UYI393247:UYI393250 VIE393247:VIE393250 VSA393247:VSA393250 WBW393247:WBW393250 WLS393247:WLS393250 WVO393247:WVO393250 E458783:G458786 JC458783:JC458786 SY458783:SY458786 ACU458783:ACU458786 AMQ458783:AMQ458786 AWM458783:AWM458786 BGI458783:BGI458786 BQE458783:BQE458786 CAA458783:CAA458786 CJW458783:CJW458786 CTS458783:CTS458786 DDO458783:DDO458786 DNK458783:DNK458786 DXG458783:DXG458786 EHC458783:EHC458786 EQY458783:EQY458786 FAU458783:FAU458786 FKQ458783:FKQ458786 FUM458783:FUM458786 GEI458783:GEI458786 GOE458783:GOE458786 GYA458783:GYA458786 HHW458783:HHW458786 HRS458783:HRS458786 IBO458783:IBO458786 ILK458783:ILK458786 IVG458783:IVG458786 JFC458783:JFC458786 JOY458783:JOY458786 JYU458783:JYU458786 KIQ458783:KIQ458786 KSM458783:KSM458786 LCI458783:LCI458786 LME458783:LME458786 LWA458783:LWA458786 MFW458783:MFW458786 MPS458783:MPS458786 MZO458783:MZO458786 NJK458783:NJK458786 NTG458783:NTG458786 ODC458783:ODC458786 OMY458783:OMY458786 OWU458783:OWU458786 PGQ458783:PGQ458786 PQM458783:PQM458786 QAI458783:QAI458786 QKE458783:QKE458786 QUA458783:QUA458786 RDW458783:RDW458786 RNS458783:RNS458786 RXO458783:RXO458786 SHK458783:SHK458786 SRG458783:SRG458786 TBC458783:TBC458786 TKY458783:TKY458786 TUU458783:TUU458786 UEQ458783:UEQ458786 UOM458783:UOM458786 UYI458783:UYI458786 VIE458783:VIE458786 VSA458783:VSA458786 WBW458783:WBW458786 WLS458783:WLS458786 WVO458783:WVO458786 E524319:G524322 JC524319:JC524322 SY524319:SY524322 ACU524319:ACU524322 AMQ524319:AMQ524322 AWM524319:AWM524322 BGI524319:BGI524322 BQE524319:BQE524322 CAA524319:CAA524322 CJW524319:CJW524322 CTS524319:CTS524322 DDO524319:DDO524322 DNK524319:DNK524322 DXG524319:DXG524322 EHC524319:EHC524322 EQY524319:EQY524322 FAU524319:FAU524322 FKQ524319:FKQ524322 FUM524319:FUM524322 GEI524319:GEI524322 GOE524319:GOE524322 GYA524319:GYA524322 HHW524319:HHW524322 HRS524319:HRS524322 IBO524319:IBO524322 ILK524319:ILK524322 IVG524319:IVG524322 JFC524319:JFC524322 JOY524319:JOY524322 JYU524319:JYU524322 KIQ524319:KIQ524322 KSM524319:KSM524322 LCI524319:LCI524322 LME524319:LME524322 LWA524319:LWA524322 MFW524319:MFW524322 MPS524319:MPS524322 MZO524319:MZO524322 NJK524319:NJK524322 NTG524319:NTG524322 ODC524319:ODC524322 OMY524319:OMY524322 OWU524319:OWU524322 PGQ524319:PGQ524322 PQM524319:PQM524322 QAI524319:QAI524322 QKE524319:QKE524322 QUA524319:QUA524322 RDW524319:RDW524322 RNS524319:RNS524322 RXO524319:RXO524322 SHK524319:SHK524322 SRG524319:SRG524322 TBC524319:TBC524322 TKY524319:TKY524322 TUU524319:TUU524322 UEQ524319:UEQ524322 UOM524319:UOM524322 UYI524319:UYI524322 VIE524319:VIE524322 VSA524319:VSA524322 WBW524319:WBW524322 WLS524319:WLS524322 WVO524319:WVO524322 E589855:G589858 JC589855:JC589858 SY589855:SY589858 ACU589855:ACU589858 AMQ589855:AMQ589858 AWM589855:AWM589858 BGI589855:BGI589858 BQE589855:BQE589858 CAA589855:CAA589858 CJW589855:CJW589858 CTS589855:CTS589858 DDO589855:DDO589858 DNK589855:DNK589858 DXG589855:DXG589858 EHC589855:EHC589858 EQY589855:EQY589858 FAU589855:FAU589858 FKQ589855:FKQ589858 FUM589855:FUM589858 GEI589855:GEI589858 GOE589855:GOE589858 GYA589855:GYA589858 HHW589855:HHW589858 HRS589855:HRS589858 IBO589855:IBO589858 ILK589855:ILK589858 IVG589855:IVG589858 JFC589855:JFC589858 JOY589855:JOY589858 JYU589855:JYU589858 KIQ589855:KIQ589858 KSM589855:KSM589858 LCI589855:LCI589858 LME589855:LME589858 LWA589855:LWA589858 MFW589855:MFW589858 MPS589855:MPS589858 MZO589855:MZO589858 NJK589855:NJK589858 NTG589855:NTG589858 ODC589855:ODC589858 OMY589855:OMY589858 OWU589855:OWU589858 PGQ589855:PGQ589858 PQM589855:PQM589858 QAI589855:QAI589858 QKE589855:QKE589858 QUA589855:QUA589858 RDW589855:RDW589858 RNS589855:RNS589858 RXO589855:RXO589858 SHK589855:SHK589858 SRG589855:SRG589858 TBC589855:TBC589858 TKY589855:TKY589858 TUU589855:TUU589858 UEQ589855:UEQ589858 UOM589855:UOM589858 UYI589855:UYI589858 VIE589855:VIE589858 VSA589855:VSA589858 WBW589855:WBW589858 WLS589855:WLS589858 WVO589855:WVO589858 E655391:G655394 JC655391:JC655394 SY655391:SY655394 ACU655391:ACU655394 AMQ655391:AMQ655394 AWM655391:AWM655394 BGI655391:BGI655394 BQE655391:BQE655394 CAA655391:CAA655394 CJW655391:CJW655394 CTS655391:CTS655394 DDO655391:DDO655394 DNK655391:DNK655394 DXG655391:DXG655394 EHC655391:EHC655394 EQY655391:EQY655394 FAU655391:FAU655394 FKQ655391:FKQ655394 FUM655391:FUM655394 GEI655391:GEI655394 GOE655391:GOE655394 GYA655391:GYA655394 HHW655391:HHW655394 HRS655391:HRS655394 IBO655391:IBO655394 ILK655391:ILK655394 IVG655391:IVG655394 JFC655391:JFC655394 JOY655391:JOY655394 JYU655391:JYU655394 KIQ655391:KIQ655394 KSM655391:KSM655394 LCI655391:LCI655394 LME655391:LME655394 LWA655391:LWA655394 MFW655391:MFW655394 MPS655391:MPS655394 MZO655391:MZO655394 NJK655391:NJK655394 NTG655391:NTG655394 ODC655391:ODC655394 OMY655391:OMY655394 OWU655391:OWU655394 PGQ655391:PGQ655394 PQM655391:PQM655394 QAI655391:QAI655394 QKE655391:QKE655394 QUA655391:QUA655394 RDW655391:RDW655394 RNS655391:RNS655394 RXO655391:RXO655394 SHK655391:SHK655394 SRG655391:SRG655394 TBC655391:TBC655394 TKY655391:TKY655394 TUU655391:TUU655394 UEQ655391:UEQ655394 UOM655391:UOM655394 UYI655391:UYI655394 VIE655391:VIE655394 VSA655391:VSA655394 WBW655391:WBW655394 WLS655391:WLS655394 WVO655391:WVO655394 E720927:G720930 JC720927:JC720930 SY720927:SY720930 ACU720927:ACU720930 AMQ720927:AMQ720930 AWM720927:AWM720930 BGI720927:BGI720930 BQE720927:BQE720930 CAA720927:CAA720930 CJW720927:CJW720930 CTS720927:CTS720930 DDO720927:DDO720930 DNK720927:DNK720930 DXG720927:DXG720930 EHC720927:EHC720930 EQY720927:EQY720930 FAU720927:FAU720930 FKQ720927:FKQ720930 FUM720927:FUM720930 GEI720927:GEI720930 GOE720927:GOE720930 GYA720927:GYA720930 HHW720927:HHW720930 HRS720927:HRS720930 IBO720927:IBO720930 ILK720927:ILK720930 IVG720927:IVG720930 JFC720927:JFC720930 JOY720927:JOY720930 JYU720927:JYU720930 KIQ720927:KIQ720930 KSM720927:KSM720930 LCI720927:LCI720930 LME720927:LME720930 LWA720927:LWA720930 MFW720927:MFW720930 MPS720927:MPS720930 MZO720927:MZO720930 NJK720927:NJK720930 NTG720927:NTG720930 ODC720927:ODC720930 OMY720927:OMY720930 OWU720927:OWU720930 PGQ720927:PGQ720930 PQM720927:PQM720930 QAI720927:QAI720930 QKE720927:QKE720930 QUA720927:QUA720930 RDW720927:RDW720930 RNS720927:RNS720930 RXO720927:RXO720930 SHK720927:SHK720930 SRG720927:SRG720930 TBC720927:TBC720930 TKY720927:TKY720930 TUU720927:TUU720930 UEQ720927:UEQ720930 UOM720927:UOM720930 UYI720927:UYI720930 VIE720927:VIE720930 VSA720927:VSA720930 WBW720927:WBW720930 WLS720927:WLS720930 WVO720927:WVO720930 E786463:G786466 JC786463:JC786466 SY786463:SY786466 ACU786463:ACU786466 AMQ786463:AMQ786466 AWM786463:AWM786466 BGI786463:BGI786466 BQE786463:BQE786466 CAA786463:CAA786466 CJW786463:CJW786466 CTS786463:CTS786466 DDO786463:DDO786466 DNK786463:DNK786466 DXG786463:DXG786466 EHC786463:EHC786466 EQY786463:EQY786466 FAU786463:FAU786466 FKQ786463:FKQ786466 FUM786463:FUM786466 GEI786463:GEI786466 GOE786463:GOE786466 GYA786463:GYA786466 HHW786463:HHW786466 HRS786463:HRS786466 IBO786463:IBO786466 ILK786463:ILK786466 IVG786463:IVG786466 JFC786463:JFC786466 JOY786463:JOY786466 JYU786463:JYU786466 KIQ786463:KIQ786466 KSM786463:KSM786466 LCI786463:LCI786466 LME786463:LME786466 LWA786463:LWA786466 MFW786463:MFW786466 MPS786463:MPS786466 MZO786463:MZO786466 NJK786463:NJK786466 NTG786463:NTG786466 ODC786463:ODC786466 OMY786463:OMY786466 OWU786463:OWU786466 PGQ786463:PGQ786466 PQM786463:PQM786466 QAI786463:QAI786466 QKE786463:QKE786466 QUA786463:QUA786466 RDW786463:RDW786466 RNS786463:RNS786466 RXO786463:RXO786466 SHK786463:SHK786466 SRG786463:SRG786466 TBC786463:TBC786466 TKY786463:TKY786466 TUU786463:TUU786466 UEQ786463:UEQ786466 UOM786463:UOM786466 UYI786463:UYI786466 VIE786463:VIE786466 VSA786463:VSA786466 WBW786463:WBW786466 WLS786463:WLS786466 WVO786463:WVO786466 E851999:G852002 JC851999:JC852002 SY851999:SY852002 ACU851999:ACU852002 AMQ851999:AMQ852002 AWM851999:AWM852002 BGI851999:BGI852002 BQE851999:BQE852002 CAA851999:CAA852002 CJW851999:CJW852002 CTS851999:CTS852002 DDO851999:DDO852002 DNK851999:DNK852002 DXG851999:DXG852002 EHC851999:EHC852002 EQY851999:EQY852002 FAU851999:FAU852002 FKQ851999:FKQ852002 FUM851999:FUM852002 GEI851999:GEI852002 GOE851999:GOE852002 GYA851999:GYA852002 HHW851999:HHW852002 HRS851999:HRS852002 IBO851999:IBO852002 ILK851999:ILK852002 IVG851999:IVG852002 JFC851999:JFC852002 JOY851999:JOY852002 JYU851999:JYU852002 KIQ851999:KIQ852002 KSM851999:KSM852002 LCI851999:LCI852002 LME851999:LME852002 LWA851999:LWA852002 MFW851999:MFW852002 MPS851999:MPS852002 MZO851999:MZO852002 NJK851999:NJK852002 NTG851999:NTG852002 ODC851999:ODC852002 OMY851999:OMY852002 OWU851999:OWU852002 PGQ851999:PGQ852002 PQM851999:PQM852002 QAI851999:QAI852002 QKE851999:QKE852002 QUA851999:QUA852002 RDW851999:RDW852002 RNS851999:RNS852002 RXO851999:RXO852002 SHK851999:SHK852002 SRG851999:SRG852002 TBC851999:TBC852002 TKY851999:TKY852002 TUU851999:TUU852002 UEQ851999:UEQ852002 UOM851999:UOM852002 UYI851999:UYI852002 VIE851999:VIE852002 VSA851999:VSA852002 WBW851999:WBW852002 WLS851999:WLS852002 WVO851999:WVO852002 E917535:G917538 JC917535:JC917538 SY917535:SY917538 ACU917535:ACU917538 AMQ917535:AMQ917538 AWM917535:AWM917538 BGI917535:BGI917538 BQE917535:BQE917538 CAA917535:CAA917538 CJW917535:CJW917538 CTS917535:CTS917538 DDO917535:DDO917538 DNK917535:DNK917538 DXG917535:DXG917538 EHC917535:EHC917538 EQY917535:EQY917538 FAU917535:FAU917538 FKQ917535:FKQ917538 FUM917535:FUM917538 GEI917535:GEI917538 GOE917535:GOE917538 GYA917535:GYA917538 HHW917535:HHW917538 HRS917535:HRS917538 IBO917535:IBO917538 ILK917535:ILK917538 IVG917535:IVG917538 JFC917535:JFC917538 JOY917535:JOY917538 JYU917535:JYU917538 KIQ917535:KIQ917538 KSM917535:KSM917538 LCI917535:LCI917538 LME917535:LME917538 LWA917535:LWA917538 MFW917535:MFW917538 MPS917535:MPS917538 MZO917535:MZO917538 NJK917535:NJK917538 NTG917535:NTG917538 ODC917535:ODC917538 OMY917535:OMY917538 OWU917535:OWU917538 PGQ917535:PGQ917538 PQM917535:PQM917538 QAI917535:QAI917538 QKE917535:QKE917538 QUA917535:QUA917538 RDW917535:RDW917538 RNS917535:RNS917538 RXO917535:RXO917538 SHK917535:SHK917538 SRG917535:SRG917538 TBC917535:TBC917538 TKY917535:TKY917538 TUU917535:TUU917538 UEQ917535:UEQ917538 UOM917535:UOM917538 UYI917535:UYI917538 VIE917535:VIE917538 VSA917535:VSA917538 WBW917535:WBW917538 WLS917535:WLS917538 WVO917535:WVO917538 E983071:G983074 JC983071:JC983074 SY983071:SY983074 ACU983071:ACU983074 AMQ983071:AMQ983074 AWM983071:AWM983074 BGI983071:BGI983074 BQE983071:BQE983074 CAA983071:CAA983074 CJW983071:CJW983074 CTS983071:CTS983074 DDO983071:DDO983074 DNK983071:DNK983074 DXG983071:DXG983074 EHC983071:EHC983074 EQY983071:EQY983074 FAU983071:FAU983074 FKQ983071:FKQ983074 FUM983071:FUM983074 GEI983071:GEI983074 GOE983071:GOE983074 GYA983071:GYA983074 HHW983071:HHW983074 HRS983071:HRS983074 IBO983071:IBO983074 ILK983071:ILK983074 IVG983071:IVG983074 JFC983071:JFC983074 JOY983071:JOY983074 JYU983071:JYU983074 KIQ983071:KIQ983074 KSM983071:KSM983074 LCI983071:LCI983074 LME983071:LME983074 LWA983071:LWA983074 MFW983071:MFW983074 MPS983071:MPS983074 MZO983071:MZO983074 NJK983071:NJK983074 NTG983071:NTG983074 ODC983071:ODC983074 OMY983071:OMY983074 OWU983071:OWU983074 PGQ983071:PGQ983074 PQM983071:PQM983074 QAI983071:QAI983074 QKE983071:QKE983074 QUA983071:QUA983074 RDW983071:RDW983074 RNS983071:RNS983074 RXO983071:RXO983074 SHK983071:SHK983074 SRG983071:SRG983074 TBC983071:TBC983074 TKY983071:TKY983074 TUU983071:TUU983074 UEQ983071:UEQ983074 UOM983071:UOM983074 UYI983071:UYI983074 VIE983071:VIE983074 VSA983071:VSA983074 WBW983071:WBW983074 WLS983071:WLS983074 C983058:G983058 C917522:G917522 C851986:G851986 C786450:G786450 C720914:G720914 C655378:G655378 C589842:G589842 C524306:G524306 C458770:G458770 C393234:G393234 C327698:G327698 C262162:G262162 C196626:G196626 C131090:G131090 C65554:G65554 WVO28:WVO31 WLS28:WLS31 WBW28:WBW31 VSA28:VSA31 VIE28:VIE31 UYI28:UYI31 UOM28:UOM31 UEQ28:UEQ31 TUU28:TUU31 TKY28:TKY31 TBC28:TBC31 SRG28:SRG31 SHK28:SHK31 RXO28:RXO31 RNS28:RNS31 RDW28:RDW31 QUA28:QUA31 QKE28:QKE31 QAI28:QAI31 PQM28:PQM31 PGQ28:PGQ31 OWU28:OWU31 OMY28:OMY31 ODC28:ODC31 NTG28:NTG31 NJK28:NJK31 MZO28:MZO31 MPS28:MPS31 MFW28:MFW31 LWA28:LWA31 LME28:LME31 LCI28:LCI31 KSM28:KSM31 KIQ28:KIQ31 JYU28:JYU31 JOY28:JOY31 JFC28:JFC31 IVG28:IVG31 ILK28:ILK31 IBO28:IBO31 HRS28:HRS31 HHW28:HHW31 GYA28:GYA31 GOE28:GOE31 GEI28:GEI31 FUM28:FUM31 FKQ28:FKQ31 FAU28:FAU31 EQY28:EQY31 EHC28:EHC31 DXG28:DXG31 DNK28:DNK31 DDO28:DDO31 CTS28:CTS31 CJW28:CJW31 CAA28:CAA31 BQE28:BQE31 BGI28:BGI31 AWM28:AWM31 AMQ28:AMQ31 ACU28:ACU31 SY28:SY31 JC28:JC31 E28:G31 E20:E21 G20:G21 E44:E46 G44:G46 E37:E39 G37:G39"/>
    <dataValidation imeMode="off" allowBlank="1" showInputMessage="1" showErrorMessage="1" sqref="E47:G49 JC47:JC49 SY47:SY49 ACU47:ACU49 AMQ47:AMQ49 AWM47:AWM49 BGI47:BGI49 BQE47:BQE49 CAA47:CAA49 CJW47:CJW49 CTS47:CTS49 DDO47:DDO49 DNK47:DNK49 DXG47:DXG49 EHC47:EHC49 EQY47:EQY49 FAU47:FAU49 FKQ47:FKQ49 FUM47:FUM49 GEI47:GEI49 GOE47:GOE49 GYA47:GYA49 HHW47:HHW49 HRS47:HRS49 IBO47:IBO49 ILK47:ILK49 IVG47:IVG49 JFC47:JFC49 JOY47:JOY49 JYU47:JYU49 KIQ47:KIQ49 KSM47:KSM49 LCI47:LCI49 LME47:LME49 LWA47:LWA49 MFW47:MFW49 MPS47:MPS49 MZO47:MZO49 NJK47:NJK49 NTG47:NTG49 ODC47:ODC49 OMY47:OMY49 OWU47:OWU49 PGQ47:PGQ49 PQM47:PQM49 QAI47:QAI49 QKE47:QKE49 QUA47:QUA49 RDW47:RDW49 RNS47:RNS49 RXO47:RXO49 SHK47:SHK49 SRG47:SRG49 TBC47:TBC49 TKY47:TKY49 TUU47:TUU49 UEQ47:UEQ49 UOM47:UOM49 UYI47:UYI49 VIE47:VIE49 VSA47:VSA49 WBW47:WBW49 WLS47:WLS49 WVO47:WVO49 E65583:G65585 JC65583:JC65585 SY65583:SY65585 ACU65583:ACU65585 AMQ65583:AMQ65585 AWM65583:AWM65585 BGI65583:BGI65585 BQE65583:BQE65585 CAA65583:CAA65585 CJW65583:CJW65585 CTS65583:CTS65585 DDO65583:DDO65585 DNK65583:DNK65585 DXG65583:DXG65585 EHC65583:EHC65585 EQY65583:EQY65585 FAU65583:FAU65585 FKQ65583:FKQ65585 FUM65583:FUM65585 GEI65583:GEI65585 GOE65583:GOE65585 GYA65583:GYA65585 HHW65583:HHW65585 HRS65583:HRS65585 IBO65583:IBO65585 ILK65583:ILK65585 IVG65583:IVG65585 JFC65583:JFC65585 JOY65583:JOY65585 JYU65583:JYU65585 KIQ65583:KIQ65585 KSM65583:KSM65585 LCI65583:LCI65585 LME65583:LME65585 LWA65583:LWA65585 MFW65583:MFW65585 MPS65583:MPS65585 MZO65583:MZO65585 NJK65583:NJK65585 NTG65583:NTG65585 ODC65583:ODC65585 OMY65583:OMY65585 OWU65583:OWU65585 PGQ65583:PGQ65585 PQM65583:PQM65585 QAI65583:QAI65585 QKE65583:QKE65585 QUA65583:QUA65585 RDW65583:RDW65585 RNS65583:RNS65585 RXO65583:RXO65585 SHK65583:SHK65585 SRG65583:SRG65585 TBC65583:TBC65585 TKY65583:TKY65585 TUU65583:TUU65585 UEQ65583:UEQ65585 UOM65583:UOM65585 UYI65583:UYI65585 VIE65583:VIE65585 VSA65583:VSA65585 WBW65583:WBW65585 WLS65583:WLS65585 WVO65583:WVO65585 E131119:G131121 JC131119:JC131121 SY131119:SY131121 ACU131119:ACU131121 AMQ131119:AMQ131121 AWM131119:AWM131121 BGI131119:BGI131121 BQE131119:BQE131121 CAA131119:CAA131121 CJW131119:CJW131121 CTS131119:CTS131121 DDO131119:DDO131121 DNK131119:DNK131121 DXG131119:DXG131121 EHC131119:EHC131121 EQY131119:EQY131121 FAU131119:FAU131121 FKQ131119:FKQ131121 FUM131119:FUM131121 GEI131119:GEI131121 GOE131119:GOE131121 GYA131119:GYA131121 HHW131119:HHW131121 HRS131119:HRS131121 IBO131119:IBO131121 ILK131119:ILK131121 IVG131119:IVG131121 JFC131119:JFC131121 JOY131119:JOY131121 JYU131119:JYU131121 KIQ131119:KIQ131121 KSM131119:KSM131121 LCI131119:LCI131121 LME131119:LME131121 LWA131119:LWA131121 MFW131119:MFW131121 MPS131119:MPS131121 MZO131119:MZO131121 NJK131119:NJK131121 NTG131119:NTG131121 ODC131119:ODC131121 OMY131119:OMY131121 OWU131119:OWU131121 PGQ131119:PGQ131121 PQM131119:PQM131121 QAI131119:QAI131121 QKE131119:QKE131121 QUA131119:QUA131121 RDW131119:RDW131121 RNS131119:RNS131121 RXO131119:RXO131121 SHK131119:SHK131121 SRG131119:SRG131121 TBC131119:TBC131121 TKY131119:TKY131121 TUU131119:TUU131121 UEQ131119:UEQ131121 UOM131119:UOM131121 UYI131119:UYI131121 VIE131119:VIE131121 VSA131119:VSA131121 WBW131119:WBW131121 WLS131119:WLS131121 WVO131119:WVO131121 E196655:G196657 JC196655:JC196657 SY196655:SY196657 ACU196655:ACU196657 AMQ196655:AMQ196657 AWM196655:AWM196657 BGI196655:BGI196657 BQE196655:BQE196657 CAA196655:CAA196657 CJW196655:CJW196657 CTS196655:CTS196657 DDO196655:DDO196657 DNK196655:DNK196657 DXG196655:DXG196657 EHC196655:EHC196657 EQY196655:EQY196657 FAU196655:FAU196657 FKQ196655:FKQ196657 FUM196655:FUM196657 GEI196655:GEI196657 GOE196655:GOE196657 GYA196655:GYA196657 HHW196655:HHW196657 HRS196655:HRS196657 IBO196655:IBO196657 ILK196655:ILK196657 IVG196655:IVG196657 JFC196655:JFC196657 JOY196655:JOY196657 JYU196655:JYU196657 KIQ196655:KIQ196657 KSM196655:KSM196657 LCI196655:LCI196657 LME196655:LME196657 LWA196655:LWA196657 MFW196655:MFW196657 MPS196655:MPS196657 MZO196655:MZO196657 NJK196655:NJK196657 NTG196655:NTG196657 ODC196655:ODC196657 OMY196655:OMY196657 OWU196655:OWU196657 PGQ196655:PGQ196657 PQM196655:PQM196657 QAI196655:QAI196657 QKE196655:QKE196657 QUA196655:QUA196657 RDW196655:RDW196657 RNS196655:RNS196657 RXO196655:RXO196657 SHK196655:SHK196657 SRG196655:SRG196657 TBC196655:TBC196657 TKY196655:TKY196657 TUU196655:TUU196657 UEQ196655:UEQ196657 UOM196655:UOM196657 UYI196655:UYI196657 VIE196655:VIE196657 VSA196655:VSA196657 WBW196655:WBW196657 WLS196655:WLS196657 WVO196655:WVO196657 E262191:G262193 JC262191:JC262193 SY262191:SY262193 ACU262191:ACU262193 AMQ262191:AMQ262193 AWM262191:AWM262193 BGI262191:BGI262193 BQE262191:BQE262193 CAA262191:CAA262193 CJW262191:CJW262193 CTS262191:CTS262193 DDO262191:DDO262193 DNK262191:DNK262193 DXG262191:DXG262193 EHC262191:EHC262193 EQY262191:EQY262193 FAU262191:FAU262193 FKQ262191:FKQ262193 FUM262191:FUM262193 GEI262191:GEI262193 GOE262191:GOE262193 GYA262191:GYA262193 HHW262191:HHW262193 HRS262191:HRS262193 IBO262191:IBO262193 ILK262191:ILK262193 IVG262191:IVG262193 JFC262191:JFC262193 JOY262191:JOY262193 JYU262191:JYU262193 KIQ262191:KIQ262193 KSM262191:KSM262193 LCI262191:LCI262193 LME262191:LME262193 LWA262191:LWA262193 MFW262191:MFW262193 MPS262191:MPS262193 MZO262191:MZO262193 NJK262191:NJK262193 NTG262191:NTG262193 ODC262191:ODC262193 OMY262191:OMY262193 OWU262191:OWU262193 PGQ262191:PGQ262193 PQM262191:PQM262193 QAI262191:QAI262193 QKE262191:QKE262193 QUA262191:QUA262193 RDW262191:RDW262193 RNS262191:RNS262193 RXO262191:RXO262193 SHK262191:SHK262193 SRG262191:SRG262193 TBC262191:TBC262193 TKY262191:TKY262193 TUU262191:TUU262193 UEQ262191:UEQ262193 UOM262191:UOM262193 UYI262191:UYI262193 VIE262191:VIE262193 VSA262191:VSA262193 WBW262191:WBW262193 WLS262191:WLS262193 WVO262191:WVO262193 E327727:G327729 JC327727:JC327729 SY327727:SY327729 ACU327727:ACU327729 AMQ327727:AMQ327729 AWM327727:AWM327729 BGI327727:BGI327729 BQE327727:BQE327729 CAA327727:CAA327729 CJW327727:CJW327729 CTS327727:CTS327729 DDO327727:DDO327729 DNK327727:DNK327729 DXG327727:DXG327729 EHC327727:EHC327729 EQY327727:EQY327729 FAU327727:FAU327729 FKQ327727:FKQ327729 FUM327727:FUM327729 GEI327727:GEI327729 GOE327727:GOE327729 GYA327727:GYA327729 HHW327727:HHW327729 HRS327727:HRS327729 IBO327727:IBO327729 ILK327727:ILK327729 IVG327727:IVG327729 JFC327727:JFC327729 JOY327727:JOY327729 JYU327727:JYU327729 KIQ327727:KIQ327729 KSM327727:KSM327729 LCI327727:LCI327729 LME327727:LME327729 LWA327727:LWA327729 MFW327727:MFW327729 MPS327727:MPS327729 MZO327727:MZO327729 NJK327727:NJK327729 NTG327727:NTG327729 ODC327727:ODC327729 OMY327727:OMY327729 OWU327727:OWU327729 PGQ327727:PGQ327729 PQM327727:PQM327729 QAI327727:QAI327729 QKE327727:QKE327729 QUA327727:QUA327729 RDW327727:RDW327729 RNS327727:RNS327729 RXO327727:RXO327729 SHK327727:SHK327729 SRG327727:SRG327729 TBC327727:TBC327729 TKY327727:TKY327729 TUU327727:TUU327729 UEQ327727:UEQ327729 UOM327727:UOM327729 UYI327727:UYI327729 VIE327727:VIE327729 VSA327727:VSA327729 WBW327727:WBW327729 WLS327727:WLS327729 WVO327727:WVO327729 E393263:G393265 JC393263:JC393265 SY393263:SY393265 ACU393263:ACU393265 AMQ393263:AMQ393265 AWM393263:AWM393265 BGI393263:BGI393265 BQE393263:BQE393265 CAA393263:CAA393265 CJW393263:CJW393265 CTS393263:CTS393265 DDO393263:DDO393265 DNK393263:DNK393265 DXG393263:DXG393265 EHC393263:EHC393265 EQY393263:EQY393265 FAU393263:FAU393265 FKQ393263:FKQ393265 FUM393263:FUM393265 GEI393263:GEI393265 GOE393263:GOE393265 GYA393263:GYA393265 HHW393263:HHW393265 HRS393263:HRS393265 IBO393263:IBO393265 ILK393263:ILK393265 IVG393263:IVG393265 JFC393263:JFC393265 JOY393263:JOY393265 JYU393263:JYU393265 KIQ393263:KIQ393265 KSM393263:KSM393265 LCI393263:LCI393265 LME393263:LME393265 LWA393263:LWA393265 MFW393263:MFW393265 MPS393263:MPS393265 MZO393263:MZO393265 NJK393263:NJK393265 NTG393263:NTG393265 ODC393263:ODC393265 OMY393263:OMY393265 OWU393263:OWU393265 PGQ393263:PGQ393265 PQM393263:PQM393265 QAI393263:QAI393265 QKE393263:QKE393265 QUA393263:QUA393265 RDW393263:RDW393265 RNS393263:RNS393265 RXO393263:RXO393265 SHK393263:SHK393265 SRG393263:SRG393265 TBC393263:TBC393265 TKY393263:TKY393265 TUU393263:TUU393265 UEQ393263:UEQ393265 UOM393263:UOM393265 UYI393263:UYI393265 VIE393263:VIE393265 VSA393263:VSA393265 WBW393263:WBW393265 WLS393263:WLS393265 WVO393263:WVO393265 E458799:G458801 JC458799:JC458801 SY458799:SY458801 ACU458799:ACU458801 AMQ458799:AMQ458801 AWM458799:AWM458801 BGI458799:BGI458801 BQE458799:BQE458801 CAA458799:CAA458801 CJW458799:CJW458801 CTS458799:CTS458801 DDO458799:DDO458801 DNK458799:DNK458801 DXG458799:DXG458801 EHC458799:EHC458801 EQY458799:EQY458801 FAU458799:FAU458801 FKQ458799:FKQ458801 FUM458799:FUM458801 GEI458799:GEI458801 GOE458799:GOE458801 GYA458799:GYA458801 HHW458799:HHW458801 HRS458799:HRS458801 IBO458799:IBO458801 ILK458799:ILK458801 IVG458799:IVG458801 JFC458799:JFC458801 JOY458799:JOY458801 JYU458799:JYU458801 KIQ458799:KIQ458801 KSM458799:KSM458801 LCI458799:LCI458801 LME458799:LME458801 LWA458799:LWA458801 MFW458799:MFW458801 MPS458799:MPS458801 MZO458799:MZO458801 NJK458799:NJK458801 NTG458799:NTG458801 ODC458799:ODC458801 OMY458799:OMY458801 OWU458799:OWU458801 PGQ458799:PGQ458801 PQM458799:PQM458801 QAI458799:QAI458801 QKE458799:QKE458801 QUA458799:QUA458801 RDW458799:RDW458801 RNS458799:RNS458801 RXO458799:RXO458801 SHK458799:SHK458801 SRG458799:SRG458801 TBC458799:TBC458801 TKY458799:TKY458801 TUU458799:TUU458801 UEQ458799:UEQ458801 UOM458799:UOM458801 UYI458799:UYI458801 VIE458799:VIE458801 VSA458799:VSA458801 WBW458799:WBW458801 WLS458799:WLS458801 WVO458799:WVO458801 E524335:G524337 JC524335:JC524337 SY524335:SY524337 ACU524335:ACU524337 AMQ524335:AMQ524337 AWM524335:AWM524337 BGI524335:BGI524337 BQE524335:BQE524337 CAA524335:CAA524337 CJW524335:CJW524337 CTS524335:CTS524337 DDO524335:DDO524337 DNK524335:DNK524337 DXG524335:DXG524337 EHC524335:EHC524337 EQY524335:EQY524337 FAU524335:FAU524337 FKQ524335:FKQ524337 FUM524335:FUM524337 GEI524335:GEI524337 GOE524335:GOE524337 GYA524335:GYA524337 HHW524335:HHW524337 HRS524335:HRS524337 IBO524335:IBO524337 ILK524335:ILK524337 IVG524335:IVG524337 JFC524335:JFC524337 JOY524335:JOY524337 JYU524335:JYU524337 KIQ524335:KIQ524337 KSM524335:KSM524337 LCI524335:LCI524337 LME524335:LME524337 LWA524335:LWA524337 MFW524335:MFW524337 MPS524335:MPS524337 MZO524335:MZO524337 NJK524335:NJK524337 NTG524335:NTG524337 ODC524335:ODC524337 OMY524335:OMY524337 OWU524335:OWU524337 PGQ524335:PGQ524337 PQM524335:PQM524337 QAI524335:QAI524337 QKE524335:QKE524337 QUA524335:QUA524337 RDW524335:RDW524337 RNS524335:RNS524337 RXO524335:RXO524337 SHK524335:SHK524337 SRG524335:SRG524337 TBC524335:TBC524337 TKY524335:TKY524337 TUU524335:TUU524337 UEQ524335:UEQ524337 UOM524335:UOM524337 UYI524335:UYI524337 VIE524335:VIE524337 VSA524335:VSA524337 WBW524335:WBW524337 WLS524335:WLS524337 WVO524335:WVO524337 E589871:G589873 JC589871:JC589873 SY589871:SY589873 ACU589871:ACU589873 AMQ589871:AMQ589873 AWM589871:AWM589873 BGI589871:BGI589873 BQE589871:BQE589873 CAA589871:CAA589873 CJW589871:CJW589873 CTS589871:CTS589873 DDO589871:DDO589873 DNK589871:DNK589873 DXG589871:DXG589873 EHC589871:EHC589873 EQY589871:EQY589873 FAU589871:FAU589873 FKQ589871:FKQ589873 FUM589871:FUM589873 GEI589871:GEI589873 GOE589871:GOE589873 GYA589871:GYA589873 HHW589871:HHW589873 HRS589871:HRS589873 IBO589871:IBO589873 ILK589871:ILK589873 IVG589871:IVG589873 JFC589871:JFC589873 JOY589871:JOY589873 JYU589871:JYU589873 KIQ589871:KIQ589873 KSM589871:KSM589873 LCI589871:LCI589873 LME589871:LME589873 LWA589871:LWA589873 MFW589871:MFW589873 MPS589871:MPS589873 MZO589871:MZO589873 NJK589871:NJK589873 NTG589871:NTG589873 ODC589871:ODC589873 OMY589871:OMY589873 OWU589871:OWU589873 PGQ589871:PGQ589873 PQM589871:PQM589873 QAI589871:QAI589873 QKE589871:QKE589873 QUA589871:QUA589873 RDW589871:RDW589873 RNS589871:RNS589873 RXO589871:RXO589873 SHK589871:SHK589873 SRG589871:SRG589873 TBC589871:TBC589873 TKY589871:TKY589873 TUU589871:TUU589873 UEQ589871:UEQ589873 UOM589871:UOM589873 UYI589871:UYI589873 VIE589871:VIE589873 VSA589871:VSA589873 WBW589871:WBW589873 WLS589871:WLS589873 WVO589871:WVO589873 E655407:G655409 JC655407:JC655409 SY655407:SY655409 ACU655407:ACU655409 AMQ655407:AMQ655409 AWM655407:AWM655409 BGI655407:BGI655409 BQE655407:BQE655409 CAA655407:CAA655409 CJW655407:CJW655409 CTS655407:CTS655409 DDO655407:DDO655409 DNK655407:DNK655409 DXG655407:DXG655409 EHC655407:EHC655409 EQY655407:EQY655409 FAU655407:FAU655409 FKQ655407:FKQ655409 FUM655407:FUM655409 GEI655407:GEI655409 GOE655407:GOE655409 GYA655407:GYA655409 HHW655407:HHW655409 HRS655407:HRS655409 IBO655407:IBO655409 ILK655407:ILK655409 IVG655407:IVG655409 JFC655407:JFC655409 JOY655407:JOY655409 JYU655407:JYU655409 KIQ655407:KIQ655409 KSM655407:KSM655409 LCI655407:LCI655409 LME655407:LME655409 LWA655407:LWA655409 MFW655407:MFW655409 MPS655407:MPS655409 MZO655407:MZO655409 NJK655407:NJK655409 NTG655407:NTG655409 ODC655407:ODC655409 OMY655407:OMY655409 OWU655407:OWU655409 PGQ655407:PGQ655409 PQM655407:PQM655409 QAI655407:QAI655409 QKE655407:QKE655409 QUA655407:QUA655409 RDW655407:RDW655409 RNS655407:RNS655409 RXO655407:RXO655409 SHK655407:SHK655409 SRG655407:SRG655409 TBC655407:TBC655409 TKY655407:TKY655409 TUU655407:TUU655409 UEQ655407:UEQ655409 UOM655407:UOM655409 UYI655407:UYI655409 VIE655407:VIE655409 VSA655407:VSA655409 WBW655407:WBW655409 WLS655407:WLS655409 WVO655407:WVO655409 E720943:G720945 JC720943:JC720945 SY720943:SY720945 ACU720943:ACU720945 AMQ720943:AMQ720945 AWM720943:AWM720945 BGI720943:BGI720945 BQE720943:BQE720945 CAA720943:CAA720945 CJW720943:CJW720945 CTS720943:CTS720945 DDO720943:DDO720945 DNK720943:DNK720945 DXG720943:DXG720945 EHC720943:EHC720945 EQY720943:EQY720945 FAU720943:FAU720945 FKQ720943:FKQ720945 FUM720943:FUM720945 GEI720943:GEI720945 GOE720943:GOE720945 GYA720943:GYA720945 HHW720943:HHW720945 HRS720943:HRS720945 IBO720943:IBO720945 ILK720943:ILK720945 IVG720943:IVG720945 JFC720943:JFC720945 JOY720943:JOY720945 JYU720943:JYU720945 KIQ720943:KIQ720945 KSM720943:KSM720945 LCI720943:LCI720945 LME720943:LME720945 LWA720943:LWA720945 MFW720943:MFW720945 MPS720943:MPS720945 MZO720943:MZO720945 NJK720943:NJK720945 NTG720943:NTG720945 ODC720943:ODC720945 OMY720943:OMY720945 OWU720943:OWU720945 PGQ720943:PGQ720945 PQM720943:PQM720945 QAI720943:QAI720945 QKE720943:QKE720945 QUA720943:QUA720945 RDW720943:RDW720945 RNS720943:RNS720945 RXO720943:RXO720945 SHK720943:SHK720945 SRG720943:SRG720945 TBC720943:TBC720945 TKY720943:TKY720945 TUU720943:TUU720945 UEQ720943:UEQ720945 UOM720943:UOM720945 UYI720943:UYI720945 VIE720943:VIE720945 VSA720943:VSA720945 WBW720943:WBW720945 WLS720943:WLS720945 WVO720943:WVO720945 E786479:G786481 JC786479:JC786481 SY786479:SY786481 ACU786479:ACU786481 AMQ786479:AMQ786481 AWM786479:AWM786481 BGI786479:BGI786481 BQE786479:BQE786481 CAA786479:CAA786481 CJW786479:CJW786481 CTS786479:CTS786481 DDO786479:DDO786481 DNK786479:DNK786481 DXG786479:DXG786481 EHC786479:EHC786481 EQY786479:EQY786481 FAU786479:FAU786481 FKQ786479:FKQ786481 FUM786479:FUM786481 GEI786479:GEI786481 GOE786479:GOE786481 GYA786479:GYA786481 HHW786479:HHW786481 HRS786479:HRS786481 IBO786479:IBO786481 ILK786479:ILK786481 IVG786479:IVG786481 JFC786479:JFC786481 JOY786479:JOY786481 JYU786479:JYU786481 KIQ786479:KIQ786481 KSM786479:KSM786481 LCI786479:LCI786481 LME786479:LME786481 LWA786479:LWA786481 MFW786479:MFW786481 MPS786479:MPS786481 MZO786479:MZO786481 NJK786479:NJK786481 NTG786479:NTG786481 ODC786479:ODC786481 OMY786479:OMY786481 OWU786479:OWU786481 PGQ786479:PGQ786481 PQM786479:PQM786481 QAI786479:QAI786481 QKE786479:QKE786481 QUA786479:QUA786481 RDW786479:RDW786481 RNS786479:RNS786481 RXO786479:RXO786481 SHK786479:SHK786481 SRG786479:SRG786481 TBC786479:TBC786481 TKY786479:TKY786481 TUU786479:TUU786481 UEQ786479:UEQ786481 UOM786479:UOM786481 UYI786479:UYI786481 VIE786479:VIE786481 VSA786479:VSA786481 WBW786479:WBW786481 WLS786479:WLS786481 WVO786479:WVO786481 E852015:G852017 JC852015:JC852017 SY852015:SY852017 ACU852015:ACU852017 AMQ852015:AMQ852017 AWM852015:AWM852017 BGI852015:BGI852017 BQE852015:BQE852017 CAA852015:CAA852017 CJW852015:CJW852017 CTS852015:CTS852017 DDO852015:DDO852017 DNK852015:DNK852017 DXG852015:DXG852017 EHC852015:EHC852017 EQY852015:EQY852017 FAU852015:FAU852017 FKQ852015:FKQ852017 FUM852015:FUM852017 GEI852015:GEI852017 GOE852015:GOE852017 GYA852015:GYA852017 HHW852015:HHW852017 HRS852015:HRS852017 IBO852015:IBO852017 ILK852015:ILK852017 IVG852015:IVG852017 JFC852015:JFC852017 JOY852015:JOY852017 JYU852015:JYU852017 KIQ852015:KIQ852017 KSM852015:KSM852017 LCI852015:LCI852017 LME852015:LME852017 LWA852015:LWA852017 MFW852015:MFW852017 MPS852015:MPS852017 MZO852015:MZO852017 NJK852015:NJK852017 NTG852015:NTG852017 ODC852015:ODC852017 OMY852015:OMY852017 OWU852015:OWU852017 PGQ852015:PGQ852017 PQM852015:PQM852017 QAI852015:QAI852017 QKE852015:QKE852017 QUA852015:QUA852017 RDW852015:RDW852017 RNS852015:RNS852017 RXO852015:RXO852017 SHK852015:SHK852017 SRG852015:SRG852017 TBC852015:TBC852017 TKY852015:TKY852017 TUU852015:TUU852017 UEQ852015:UEQ852017 UOM852015:UOM852017 UYI852015:UYI852017 VIE852015:VIE852017 VSA852015:VSA852017 WBW852015:WBW852017 WLS852015:WLS852017 WVO852015:WVO852017 E917551:G917553 JC917551:JC917553 SY917551:SY917553 ACU917551:ACU917553 AMQ917551:AMQ917553 AWM917551:AWM917553 BGI917551:BGI917553 BQE917551:BQE917553 CAA917551:CAA917553 CJW917551:CJW917553 CTS917551:CTS917553 DDO917551:DDO917553 DNK917551:DNK917553 DXG917551:DXG917553 EHC917551:EHC917553 EQY917551:EQY917553 FAU917551:FAU917553 FKQ917551:FKQ917553 FUM917551:FUM917553 GEI917551:GEI917553 GOE917551:GOE917553 GYA917551:GYA917553 HHW917551:HHW917553 HRS917551:HRS917553 IBO917551:IBO917553 ILK917551:ILK917553 IVG917551:IVG917553 JFC917551:JFC917553 JOY917551:JOY917553 JYU917551:JYU917553 KIQ917551:KIQ917553 KSM917551:KSM917553 LCI917551:LCI917553 LME917551:LME917553 LWA917551:LWA917553 MFW917551:MFW917553 MPS917551:MPS917553 MZO917551:MZO917553 NJK917551:NJK917553 NTG917551:NTG917553 ODC917551:ODC917553 OMY917551:OMY917553 OWU917551:OWU917553 PGQ917551:PGQ917553 PQM917551:PQM917553 QAI917551:QAI917553 QKE917551:QKE917553 QUA917551:QUA917553 RDW917551:RDW917553 RNS917551:RNS917553 RXO917551:RXO917553 SHK917551:SHK917553 SRG917551:SRG917553 TBC917551:TBC917553 TKY917551:TKY917553 TUU917551:TUU917553 UEQ917551:UEQ917553 UOM917551:UOM917553 UYI917551:UYI917553 VIE917551:VIE917553 VSA917551:VSA917553 WBW917551:WBW917553 WLS917551:WLS917553 WVO917551:WVO917553 E983087:G983089 JC983087:JC983089 SY983087:SY983089 ACU983087:ACU983089 AMQ983087:AMQ983089 AWM983087:AWM983089 BGI983087:BGI983089 BQE983087:BQE983089 CAA983087:CAA983089 CJW983087:CJW983089 CTS983087:CTS983089 DDO983087:DDO983089 DNK983087:DNK983089 DXG983087:DXG983089 EHC983087:EHC983089 EQY983087:EQY983089 FAU983087:FAU983089 FKQ983087:FKQ983089 FUM983087:FUM983089 GEI983087:GEI983089 GOE983087:GOE983089 GYA983087:GYA983089 HHW983087:HHW983089 HRS983087:HRS983089 IBO983087:IBO983089 ILK983087:ILK983089 IVG983087:IVG983089 JFC983087:JFC983089 JOY983087:JOY983089 JYU983087:JYU983089 KIQ983087:KIQ983089 KSM983087:KSM983089 LCI983087:LCI983089 LME983087:LME983089 LWA983087:LWA983089 MFW983087:MFW983089 MPS983087:MPS983089 MZO983087:MZO983089 NJK983087:NJK983089 NTG983087:NTG983089 ODC983087:ODC983089 OMY983087:OMY983089 OWU983087:OWU983089 PGQ983087:PGQ983089 PQM983087:PQM983089 QAI983087:QAI983089 QKE983087:QKE983089 QUA983087:QUA983089 RDW983087:RDW983089 RNS983087:RNS983089 RXO983087:RXO983089 SHK983087:SHK983089 SRG983087:SRG983089 TBC983087:TBC983089 TKY983087:TKY983089 TUU983087:TUU983089 UEQ983087:UEQ983089 UOM983087:UOM983089 UYI983087:UYI983089 VIE983087:VIE983089 VSA983087:VSA983089 WBW983087:WBW983089 WLS983087:WLS983089 WVO983087:WVO983089"/>
    <dataValidation type="list" allowBlank="1" showInputMessage="1" showErrorMessage="1" sqref="C25:C26 C32">
      <formula1>"○,　"</formula1>
    </dataValidation>
  </dataValidations>
  <printOptions horizontalCentered="1"/>
  <pageMargins left="0.70866141732283472" right="0.19685039370078741" top="0.70866141732283472" bottom="0.15748031496062992" header="0.43307086614173229" footer="0.11811023622047245"/>
  <pageSetup paperSize="9" orientation="portrait" r:id="rId1"/>
  <headerFooter>
    <oddHeader>&amp;L&amp;14【別紙１】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確認票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201op</cp:lastModifiedBy>
  <cp:lastPrinted>2022-05-14T06:58:06Z</cp:lastPrinted>
  <dcterms:created xsi:type="dcterms:W3CDTF">2017-01-30T07:04:12Z</dcterms:created>
  <dcterms:modified xsi:type="dcterms:W3CDTF">2022-05-14T07:08:42Z</dcterms:modified>
</cp:coreProperties>
</file>